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ram\Downloads\"/>
    </mc:Choice>
  </mc:AlternateContent>
  <x:bookViews>
    <x:workbookView xWindow="0" yWindow="0" windowWidth="25140" windowHeight="7970"/>
  </x:bookViews>
  <x:sheets>
    <x:sheet name="문서고 목록" sheetId="1" r:id="rId4"/>
  </x:sheets>
  <x:definedNames>
    <x:definedName name="_xlnm._FilterDatabase" localSheetId="0" hidden="1">'문서고 목록'!$A$3:$L$447</x:definedName>
    <x:definedName name="_xlnm.Print_Area" localSheetId="0">'문서고 목록'!$A$1:$AJ$7780</x:definedName>
    <x:definedName name="_xlnm.Print_Titles" localSheetId="0">'문서고 목록'!$3:$4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<x:sst xmlns:r="http://schemas.openxmlformats.org/officeDocument/2006/relationships" xmlns:c="http://schemas.openxmlformats.org/drawingml/2006/chart" xmlns:x="http://schemas.openxmlformats.org/spreadsheetml/2006/main" count="22143" uniqueCount="9060">
  <x:si>
    <x:t>06년 제12회 제규정 심의 위원회</x:t>
  </x:si>
  <x:si>
    <x:t>06년 제13회 제규정 심의 위원회</x:t>
  </x:si>
  <x:si>
    <x:t>변리사.홍보전문가 채용 면접전형</x:t>
  </x:si>
  <x:si>
    <x:t>노조 운영비 지원에 관한 사항</x:t>
  </x:si>
  <x:si>
    <x:t>06년 제10회 제규정 심의 위원회</x:t>
  </x:si>
  <x:si>
    <x:t>06년 제9회 제규정 심의 위원회</x:t>
  </x:si>
  <x:si>
    <x:t>06년 제11회 제규정 심의 위원회</x:t>
  </x:si>
  <x:si>
    <x:t>2009년 IT/SW융합 제품상용화 지원 사업계획서-Smart Energy Data Management System</x:t>
  </x:si>
  <x:si>
    <x:t>2009년 IT/SW융합 제품상용화 지원 사업계획서-Green IT를 위한 직류배전 및 유비쿼터스 전력관제시스템의 구현</x:t>
  </x:si>
  <x:si>
    <x:t>06호_WBS 3차 프로젝트 SW품질 점검 업무를 위한 전문가 지원사업(자동분석협업플랫폼 모바일DB스토리지 DBMS)</x:t>
  </x:si>
  <x:si>
    <x:t>Memorandum of Understaning(MOU) between IITA, EVTEK UAS, Lahti UAS</x:t>
  </x:si>
  <x:si>
    <x:t>2012년 IT/SW융합 제품상용화 지원 사업계획서(원본)-DICOM RT 기반 방사선치료용 전자차트 시스템의 개발</x:t>
  </x:si>
  <x:si>
    <x:t>2009년 IT/SW융합 제품상용화 지원 사업계획서-SW 신기술기반 온오프라인연계 가축분양육성서비스 개발 및 컨텐츠 구축</x:t>
  </x:si>
  <x:si>
    <x:t>Semantic Metadate 기반 지능형 객체 콘텐츠 공유 시스템 개발 프로젝트 -위탁개발기관 발표 자료- 외 1건</x:t>
  </x:si>
  <x:si>
    <x:t>07호_WBS 3차 프로젝트 SW품질 점검 업무를 위한 전문가 지원사업(Education UX플랫폼금융리호스링ERP)</x:t>
  </x:si>
  <x:si>
    <x:t>2008년도 IT를 이용한 서비스산업 경쟁력강화 시범사업(2차) 전자상품권을 활용한 지역상관활성화 솔루션 완료보고서</x:t>
  </x:si>
  <x:si>
    <x:t>네트워크기반의 u-Devices 및 Robot을 이용한 개인별 맞품학습 관리기술 개발에 관한 연구기획 [최종보고서]</x:t>
  </x:si>
  <x:si>
    <x:t>2009년 SW공학기술 산업현장적용 지원 뉴딜사업 - 중소SW기업에 대한 공학기술 현장적용 사업 사업비 중간 회계검토</x:t>
  </x:si>
  <x:si>
    <x:t>2008년도 U-서비스 지원사업 RFID/USN 기반 고품질 수산물 생산지원시스템 구축 사업 최종 산출물 3. 설계</x:t>
  </x:si>
  <x:si>
    <x:t>XML control Platform 기반 Digital Contents Open e- Marketplace System</x:t>
  </x:si>
  <x:si>
    <x:t>2008년도 U-서비스 지원사업 RFID/USN 기반 고품질 수산물 생산지원시스템 구축 사업 최종 산출물 4. 인프라</x:t>
  </x:si>
  <x:si>
    <x:t>1997년 04월분 부서별급여명세서</x:t>
  </x:si>
  <x:si>
    <x:t>1997년 05월분 부서별급여명세서</x:t>
  </x:si>
  <x:si>
    <x:t>시간외 근무대장 (2004. 08)</x:t>
  </x:si>
  <x:si>
    <x:t>1997년 07월분 부서별급여명세서</x:t>
  </x:si>
  <x:si>
    <x:t>1997년 08월분 부서별급여명세서</x:t>
  </x:si>
  <x:si>
    <x:t>복지 5-4 국민연금 문서발송철</x:t>
  </x:si>
  <x:si>
    <x:t xml:space="preserve">2005년 02월 급여명세서 </x:t>
  </x:si>
  <x:si>
    <x:t>운영-21 연구관리수당 지급관계철</x:t>
  </x:si>
  <x:si>
    <x:t>A.급여업무 (A09-A10)</x:t>
  </x:si>
  <x:si>
    <x:t>복지 2-3 의료보험조합 문서접수철</x:t>
  </x:si>
  <x:si>
    <x:t>I.대내외업무연략 (I01-I02)</x:t>
  </x:si>
  <x:si>
    <x:t>1997년 01월분 부서별급여명세서</x:t>
  </x:si>
  <x:si>
    <x:t>복지 3-3 고용보험 문서접수철</x:t>
  </x:si>
  <x:si>
    <x:t>C.복지업무 (C04) 자녀학자금</x:t>
  </x:si>
  <x:si>
    <x:t>A.급여업무 (A01-A05)</x:t>
  </x:si>
  <x:si>
    <x:t>C.복지업무 (C01-C07)</x:t>
  </x:si>
  <x:si>
    <x:t>2006년 원천 징수 영수증Ⅰ</x:t>
  </x:si>
  <x:si>
    <x:t>시간외 근무대장 (2004. 10)</x:t>
  </x:si>
  <x:si>
    <x:t>경영기획단 시내출장 및 야근일지</x:t>
  </x:si>
  <x:si>
    <x:t>F.노동조합 (F01-F03)</x:t>
  </x:si>
  <x:si>
    <x:t>시간외 근무대장 (2004. 04)</x:t>
  </x:si>
  <x:si>
    <x:t>운영-48 아르바이트 고용관계철</x:t>
  </x:si>
  <x:si>
    <x:t>06년도 경영평가 보고서 근거자료</x:t>
  </x:si>
  <x:si>
    <x:t>1997년 03월분 부서별급여명세서</x:t>
  </x:si>
  <x:si>
    <x:t>1997년 02월분 부서별급여명세서</x:t>
  </x:si>
  <x:si>
    <x:t>시간외 근무대장 (2004. 06)</x:t>
  </x:si>
  <x:si>
    <x:t>시간외 근무대장 (2004. 09)</x:t>
  </x:si>
  <x:si>
    <x:t>시간외 근무대장 (2004. 05)</x:t>
  </x:si>
  <x:si>
    <x:t>정기급여지급 1 (1월~4월)</x:t>
  </x:si>
  <x:si>
    <x:t>월단위 경력점수산정시 산출기준</x:t>
  </x:si>
  <x:si>
    <x:t>2001년도 급여지급 기준(안)</x:t>
  </x:si>
  <x:si>
    <x:t>정기급여지급 3 (9월~12월)</x:t>
  </x:si>
  <x:si>
    <x:t>2008년도 단체협약 (등본)</x:t>
  </x:si>
  <x:si>
    <x:t>A.원천징수영수증 (2003년도분)</x:t>
  </x:si>
  <x:si>
    <x:t>해외. 기술이전센터 퇴직금중간정산</x:t>
  </x:si>
  <x:si>
    <x:t>제27회 정기이사회 (안건1부)</x:t>
  </x:si>
  <x:si>
    <x:t>SW산업정보종합시스템(SWIT)</x:t>
  </x:si>
  <x:si>
    <x:t>SP품질인증 심사원 양성 신청 서류</x:t>
  </x:si>
  <x:si>
    <x:t>AppTalk AD Service</x:t>
  </x:si>
  <x:si>
    <x:t>재무제표에 대한 감사보고서 제20기</x:t>
  </x:si>
  <x:si>
    <x:t>임베디드SW 과제수요 조사서1</x:t>
  </x:si>
  <x:si>
    <x:t>사업비 정산 보고서, CD 재중</x:t>
  </x:si>
  <x:si>
    <x:t>임베디드SW가상플랫폼 구축용역제안서</x:t>
  </x:si>
  <x:si>
    <x:t>공공SW사업 상시모니터링-결재문서</x:t>
  </x:si>
  <x:si>
    <x:t>임베디드SW 과제수요 조사서2</x:t>
  </x:si>
  <x:si>
    <x:t>주관기관의 자체정산보고서(총괄)</x:t>
  </x:si>
  <x:si>
    <x:t>제8회 공모대전 사업비 중간실적</x:t>
  </x:si>
  <x:si>
    <x:t>2011년도 세입,세출예산 예산서</x:t>
  </x:si>
  <x:si>
    <x:t>정보시스템 운영관리 용역 1-1</x:t>
  </x:si>
  <x:si>
    <x:t>NIPA홈페이지 리뉴얼 용역 1-1</x:t>
  </x:si>
  <x:si>
    <x:t>선도 프로젝트사업 지원비 지출관리부</x:t>
  </x:si>
  <x:si>
    <x:t>콜센터 수요조사 및 정책연구용역 1</x:t>
  </x:si>
  <x:si>
    <x:t>파견대급 계좌착오 입금사고 현황</x:t>
  </x:si>
  <x:si>
    <x:t>2차년도 사업수행계획서 검토의견서</x:t>
  </x:si>
  <x:si>
    <x:t xml:space="preserve">적립형 및 퇴직연금 가입신청서 </x:t>
  </x:si>
  <x:si>
    <x:t>융합SW상용화 프로젝트 협약서</x:t>
  </x:si>
  <x:si>
    <x:t>서비스산업 IT활용 실태조사용역 1</x:t>
  </x:si>
  <x:si>
    <x:t>융합SW 상용화 프로젝트 중간평가</x:t>
  </x:si>
  <x:si>
    <x:t>퇴직연금&amp;공제회 적립금 가입서류</x:t>
  </x:si>
  <x:si>
    <x:t>온라인SW고충처리 시스템(DP)</x:t>
  </x:si>
  <x:si>
    <x:t>SW분리발주계약정보시스템 구축</x:t>
  </x:si>
  <x:si>
    <x:t>지역SW융합지원 추진실적 결과보고서</x:t>
  </x:si>
  <x:si>
    <x:t>융합SW상용화 프로젝트-사전검토</x:t>
  </x:si>
  <x:si>
    <x:t>시제품제작지원 협약체결문서 3/3</x:t>
  </x:si>
  <x:si>
    <x:t>공모대회 제안 아이디어 사전검토서</x:t>
  </x:si>
  <x:si>
    <x:t>국회 공청회 진술인 발제 자료</x:t>
  </x:si>
  <x:si>
    <x:t>융합SW상용화 프로젝트 발표평가</x:t>
  </x:si>
  <x:si>
    <x:t>국내출장명령서 및 출장비 지불증</x:t>
  </x:si>
  <x:si>
    <x:t>융합SW 상용화 프로젝트 협약서</x:t>
  </x:si>
  <x:si>
    <x:t>융합SW 상용화 프로젝트 최종보고서</x:t>
  </x:si>
  <x:si>
    <x:t>2011년 SW정책포럼 활동보고서</x:t>
  </x:si>
  <x:si>
    <x:t>펜타시큐리티시스템/㈜넥스디지탈</x:t>
  </x:si>
  <x:si>
    <x:t>창의도전형 SW R&amp;D 프로그램</x:t>
  </x:si>
  <x:si>
    <x:t>중소전문SW기업 포럼 성과보고회</x:t>
  </x:si>
  <x:si>
    <x:t xml:space="preserve">정보통신부 감사수감 결과보고 </x:t>
  </x:si>
  <x:si>
    <x:t>한국 컴퓨터 프로그램 보호회 이사회</x:t>
  </x:si>
  <x:si>
    <x:t>02-협약-05 S/W산업육성-2</x:t>
  </x:si>
  <x:si>
    <x:t>02-협약-04 멀티미디어산업</x:t>
  </x:si>
  <x:si>
    <x:t>SaaS 마켓 플레이스 사업수행</x:t>
  </x:si>
  <x:si>
    <x:t>시험결과서 펜타시큐리티시스템㈜</x:t>
  </x:si>
  <x:si>
    <x:t>제8회 임베디드SW 공모대전 1</x:t>
  </x:si>
  <x:si>
    <x:t>IT관리서비스(ITSM) 완료보고서</x:t>
  </x:si>
  <x:si>
    <x:t>임베디드S/W 선도과제 2차년도</x:t>
  </x:si>
  <x:si>
    <x:t>임베디드SW IITA 송수신문서</x:t>
  </x:si>
  <x:si>
    <x:t>임베디드SW선도프로젝트 과제선정업체</x:t>
  </x:si>
  <x:si>
    <x:t>348-사업자등록증 외 20건</x:t>
  </x:si>
  <x:si>
    <x:t>SWIT 유지보수 및 운영 검수철</x:t>
  </x:si>
  <x:si>
    <x:t>IT정책모니터링 환류체계 연구</x:t>
  </x:si>
  <x:si>
    <x:t>소프트웨어강국 도약전략 자료집</x:t>
  </x:si>
  <x:si>
    <x:t>2006년 임추위 자료(참고)</x:t>
  </x:si>
  <x:si>
    <x:t>과제관리전문가(PS) 지원신청서</x:t>
  </x:si>
  <x:si>
    <x:t>RFP 우선순위 선정 개별 평가표</x:t>
  </x:si>
  <x:si>
    <x:t>유,무선 통합환경 웹서비스 시범사업</x:t>
  </x:si>
  <x:si>
    <x:t>시험결과서 한국미디어정보기술㈜</x:t>
  </x:si>
  <x:si>
    <x:t>지식경제 기술혁신사업 최종 보고서</x:t>
  </x:si>
  <x:si>
    <x:t>유관기관 파일 (11-99-24)</x:t>
  </x:si>
  <x:si>
    <x:t>2008년도 SWIT 내부문서</x:t>
  </x:si>
  <x:si>
    <x:t>2008 임베디드 SW선도프로젝트</x:t>
  </x:si>
  <x:si>
    <x:t>임베디드SW 산업육성 연구활동비</x:t>
  </x:si>
  <x:si>
    <x:t>임베디드SW 선도프로젝트 정산서</x:t>
  </x:si>
  <x:si>
    <x:t>01-예산-10 중소IT지원 관련</x:t>
  </x:si>
  <x:si>
    <x:t>01-일반-01 일반 관련(2)</x:t>
  </x:si>
  <x:si>
    <x:t>02-협약-03 멀티미디어산업</x:t>
  </x:si>
  <x:si>
    <x:t>02-위탁-02 게임기술지원센터</x:t>
  </x:si>
  <x:si>
    <x:t>01-홍보-04 후원 및 협조 관련</x:t>
  </x:si>
  <x:si>
    <x:t>01-예산-29 청사관리 관련</x:t>
  </x:si>
  <x:si>
    <x:t xml:space="preserve">05-유관기관 보안 관련 규정 </x:t>
  </x:si>
  <x:si>
    <x:t>01-일반-01 일반 관련(1)</x:t>
  </x:si>
  <x:si>
    <x:t>00-홍보-02 후원 및 협조 관련</x:t>
  </x:si>
  <x:si>
    <x:t xml:space="preserve">01-감사-03 감사일반 관련 </x:t>
  </x:si>
  <x:si>
    <x:t>01-사업-01 S/W산업육성 관련</x:t>
  </x:si>
  <x:si>
    <x:t>02-위탁-04 공공수요예보사업</x:t>
  </x:si>
  <x:si>
    <x:t>02-위탁-03 소프트웨어법제도개선</x:t>
  </x:si>
  <x:si>
    <x:t>01-목표-01 사업목표 관련</x:t>
  </x:si>
  <x:si>
    <x:t>00-교육-02 신규직원 교육 관련</x:t>
  </x:si>
  <x:si>
    <x:t>00-감사-02 감사 일반 관련</x:t>
  </x:si>
  <x:si>
    <x:t>01-홍보-02 영문CI제작 관련</x:t>
  </x:si>
  <x:si>
    <x:t>01-경영-01 경영혁신 관련</x:t>
  </x:si>
  <x:si>
    <x:t>01-감사-01 국정감사 관련(1)</x:t>
  </x:si>
  <x:si>
    <x:t>01-감사-01 국정감사 관련(2)</x:t>
  </x:si>
  <x:si>
    <x:t>2013년 공개SW라이센ㄴ스 검증지원 툴 이용라이센스 구매(Protex 공급 계약) 외 10건</x:t>
  </x:si>
  <x:si>
    <x:t>2012년 차세대 콘텐츠 동반성장 지원사업 - 조선왕조의궤를 활용한 3D입체영상콘텐츠개발 외 1건</x:t>
  </x:si>
  <x:si>
    <x:t xml:space="preserve">SW공학센터 2012년 SW자산 DB화를 위한 SW정보 가공 용역1차 원가계산보고서 외 15건 </x:t>
  </x:si>
  <x:si>
    <x:t>2012년 임베디드SW&amp;Cloud Computing 컨퍼런스 및 임베디드SW 기술세미나 개최용역 1</x:t>
  </x:si>
  <x:si>
    <x:t>2012년도 차세대콘텐츠 동반성장지원사업 스마트 디바이스 기반의 차세대 콘텐츠 개발 결과보고서</x:t>
  </x:si>
  <x:si>
    <x:t>2011 SEIS(Sharing Experience in IT Service)컨퍼런스 대행용역</x:t>
  </x:si>
  <x:si>
    <x:t>협약문서- 2012년 차세대 콘텐츠 동반성장 지원사업 Smart Content Evolution</x:t>
  </x:si>
  <x:si>
    <x:t>2010년도 뉴미디어연계 콘텐츠지원사업 3D CG 위주의 초등 디지털 교과서 참고서와 디바이스 개발</x:t>
  </x:si>
  <x:si>
    <x:t xml:space="preserve">2012년 차세대 콘텐츠 동반성장 지원사업-첨단공연 및 3D영상을 활용한 K-POP 콘텐츠 제작 </x:t>
  </x:si>
  <x:si>
    <x:t>2012년 차세대 콘텐츠 동반성장 지원사업-첨단공연 및 7D영상을 활용한 K-POP 콘텐츠 제작</x:t>
  </x:si>
  <x:si>
    <x:t>SW선도프로젝트 컴포넌트 소프트웨어기반 보행자 인식 센서 SW 모듈개발 사업비 정산증빙서류 ②</x:t>
  </x:si>
  <x:si>
    <x:t>10년 광주지역SW융합지원사업 저속 전기자동차 컨트롤러 통합 제어시스템 개발 추진실적 결과보고서</x:t>
  </x:si>
  <x:si>
    <x:t>2012년 차세대 콘텐츠 동반성장 지원사업-첨단공연 및 5D영상을 활용한 K-POP 콘텐츠 제작</x:t>
  </x:si>
  <x:si>
    <x:t>2012년 차세대 콘텐츠 동반성장 지원사업-첨단공연 및 4D영상을 활용한 K-POP 콘텐츠 제작</x:t>
  </x:si>
  <x:si>
    <x:t>2012년 차세대 콘텐츠 동반성장 지원사업-첨단공연 및 6D영상을 활용한 K-POP 콘텐츠 제작</x:t>
  </x:si>
  <x:si>
    <x:t>12년 고용계약형 SW석사과정 대상별 만족도 조사 및 관리지침 개정(안) 매뉴얼 제작 용역 1</x:t>
  </x:si>
  <x:si>
    <x:t>정보통신연구진흥원 한국신용평가정보㈜간 상호협력에 관한 협약서</x:t>
  </x:si>
  <x:si>
    <x:t>연구실 안전환경 조성에 관한 법률 시행령(안) 및 시행규칙(안)</x:t>
  </x:si>
  <x:si>
    <x:t>09 IT협업(차량)01 외 4건</x:t>
  </x:si>
  <x:si>
    <x:t>모영주 인사기록카드 외 30건</x:t>
  </x:si>
  <x:si>
    <x:t>2013년 IT 이노베이션대상</x:t>
  </x:si>
  <x:si>
    <x:t>WBS 3차 법인 카드 영수증</x:t>
  </x:si>
  <x:si>
    <x:t>13년도 업무회의 참석자 명단</x:t>
  </x:si>
  <x:si>
    <x:t>e-Health 산업기술 로드맵</x:t>
  </x:si>
  <x:si>
    <x:t>산업기술개발사업계획서 외 서류</x:t>
  </x:si>
  <x:si>
    <x:t xml:space="preserve">전자화전문교육 시스템관리자 과정 </x:t>
  </x:si>
  <x:si>
    <x:t>2008 SaaS 수요조사 Ⅰ</x:t>
  </x:si>
  <x:si>
    <x:t>성과조사('03) (04.2)</x:t>
  </x:si>
  <x:si>
    <x:t>ECRC 3차년도 위탁사업계약서</x:t>
  </x:si>
  <x:si>
    <x:t>전자화전문교육 시스템관리자 과정</x:t>
  </x:si>
  <x:si>
    <x:t>아이트로닉스 정보통신 외 4건</x:t>
  </x:si>
  <x:si>
    <x:t>사업비 사용실적 보고서 제출 안내</x:t>
  </x:si>
  <x:si>
    <x:t>R&amp;D역량평가 체크리스트 보완 제안</x:t>
  </x:si>
  <x:si>
    <x:t>u-Sports 분석 통계 솔루션</x:t>
  </x:si>
  <x:si>
    <x:t>기념품(상품권) 지급확인서 등</x:t>
  </x:si>
  <x:si>
    <x:t>10년 산업IT융합지원센터 정산결과</x:t>
  </x:si>
  <x:si>
    <x:t>부산시 응급의료서비스 시범사업</x:t>
  </x:si>
  <x:si>
    <x:t>산업기술개발사업 회계감사보고서</x:t>
  </x:si>
  <x:si>
    <x:t xml:space="preserve">사업비 지원업체 회계검토보고서 </x:t>
  </x:si>
  <x:si>
    <x:t>SW공학기술자원사업 회계검토자료</x:t>
  </x:si>
  <x:si>
    <x:t>산업디지털 전략 구축 사업계획(안)</x:t>
  </x:si>
  <x:si>
    <x:t>2016년 연간교육운영계획 결과</x:t>
  </x:si>
  <x:si>
    <x:t>제6차 공개SW역량프라자 운영 사업</x:t>
  </x:si>
  <x:si>
    <x:t>SaaS 의료처방정보 전달 서비스</x:t>
  </x:si>
  <x:si>
    <x:t>㈜엠더블윳토리 &amp; 엠넷미디어 ㈜</x:t>
  </x:si>
  <x:si>
    <x:t>산업디지털 전략 수립-환경분석</x:t>
  </x:si>
  <x:si>
    <x:t xml:space="preserve">웹기반 SW개발지원 시범서비스 </x:t>
  </x:si>
  <x:si>
    <x:t>전자화전문교육 전자화작성자 과정</x:t>
  </x:si>
  <x:si>
    <x:t>김복영 인사기록카드 외 30건</x:t>
  </x:si>
  <x:si>
    <x:t>전자세금계산서 교환허브시스템 개발</x:t>
  </x:si>
  <x:si>
    <x:t>2010년 3차 Wolff 2060</x:t>
  </x:si>
  <x:si>
    <x:t>사업비 사용실적에 대한 검토보고서</x:t>
  </x:si>
  <x:si>
    <x:t>98-공문접수-01 공문서접수</x:t>
  </x:si>
  <x:si>
    <x:t>미래경찰 - 보조사업 정산보고서 외</x:t>
  </x:si>
  <x:si>
    <x:t>녹색컨설팅 전문 인력 양성 사업</x:t>
  </x:si>
  <x:si>
    <x:t>10년 모바일sw 테스트 환경 구축</x:t>
  </x:si>
  <x:si>
    <x:t xml:space="preserve">2011년 주간기술동향 발간 </x:t>
  </x:si>
  <x:si>
    <x:t>이동철 자문관 캄보디아 트놈펜 서류</x:t>
  </x:si>
  <x:si>
    <x:t>"하이프네이션 3D" 플래니스</x:t>
  </x:si>
  <x:si>
    <x:t>빅아이 "초등 3D 학습 백과"</x:t>
  </x:si>
  <x:si>
    <x:t>SW분리발주 대상제품정보 조사용역</x:t>
  </x:si>
  <x:si>
    <x:t>신RFP체계 척용 컨설팅 용역 3</x:t>
  </x:si>
  <x:si>
    <x:t>2011년 정보시스템 운영관리 용역</x:t>
  </x:si>
  <x:si>
    <x:t>SW산업동향 및 전망분석 용역</x:t>
  </x:si>
  <x:si>
    <x:t>신RFP체계 척용 컨설팅 용역 1</x:t>
  </x:si>
  <x:si>
    <x:t>신RFP체계 척용 컨설팅 용역 2</x:t>
  </x:si>
  <x:si>
    <x:t>2011년 이러닝산업 실태조사</x:t>
  </x:si>
  <x:si>
    <x:t>IT R&amp;D 정책동향 조사 용역</x:t>
  </x:si>
  <x:si>
    <x:t xml:space="preserve">뉴미디어연계'10 협약서 외 </x:t>
  </x:si>
  <x:si>
    <x:t>3차 공개SW 역량프라자 운영 용역</x:t>
  </x:si>
  <x:si>
    <x:t>전자거래분쟁 상담센터 운영 위탁용역</x:t>
  </x:si>
  <x:si>
    <x:t>중국IT산업현황 및 협력방안 연구</x:t>
  </x:si>
  <x:si>
    <x:t>모바일SW 테스트환경 운영용역</x:t>
  </x:si>
  <x:si>
    <x:t>공공부문 SW사업 통합조사 용역</x:t>
  </x:si>
  <x:si>
    <x:t>대전사무소 청사관리 용역(2차년도)</x:t>
  </x:si>
  <x:si>
    <x:t>SW글보벌론칭 플랫폼 구축운영</x:t>
  </x:si>
  <x:si>
    <x:t>누리꿈스퀘어 혁신벤처센터 확장공사</x:t>
  </x:si>
  <x:si>
    <x:t>2011년 SW산업기반확충 사업용역</x:t>
  </x:si>
  <x:si>
    <x:t>지역SW기업 맞춤형 정보서비스 제공</x:t>
  </x:si>
  <x:si>
    <x:t>NIPA 베트남 이동호 자문관 외</x:t>
  </x:si>
  <x:si>
    <x:t>데이터표준화 및 마스터데이터 설계</x:t>
  </x:si>
  <x:si>
    <x:t>판교벤처단지 조성방안기획, 연구문서</x:t>
  </x:si>
  <x:si>
    <x:t>신성장동력 대학생기자단 운영용역 1</x:t>
  </x:si>
  <x:si>
    <x:t>전자문서 법제 고도화 연구용역 1</x:t>
  </x:si>
  <x:si>
    <x:t>차세대 모바일 전략연구 용역 1</x:t>
  </x:si>
  <x:si>
    <x:t>SW산업 세제지원 활성화방안 연구</x:t>
  </x:si>
  <x:si>
    <x:t>2013년 IT융합 및 활용조사</x:t>
  </x:si>
  <x:si>
    <x:t>2013년 공개SW 시장조사 용역</x:t>
  </x:si>
  <x:si>
    <x:t>2018 국외 디지털콘텐츠 시장조사</x:t>
  </x:si>
  <x:si>
    <x:t>2011년 부서별 고객만족도 조사</x:t>
  </x:si>
  <x:si>
    <x:t>고용계약형 SW석사과정 워크숍 대행</x:t>
  </x:si>
  <x:si>
    <x:t>차세대 종합정보시스템 구축 감리용역</x:t>
  </x:si>
  <x:si>
    <x:t>제2회 국제컨퍼런스 행사 대행 용역</x:t>
  </x:si>
  <x:si>
    <x:t>누리꿈스퀘어 옥상 우레탄 방수공사</x:t>
  </x:si>
  <x:si>
    <x:t>누리꿈스퀘어 미화, 경비 용역</x:t>
  </x:si>
  <x:si>
    <x:t>스마트폰 구매, 이용 실태조사</x:t>
  </x:si>
  <x:si>
    <x:t>신성장동력 기업 성공사례집 제작</x:t>
  </x:si>
  <x:si>
    <x:t>4차 공개SW역량프라자 운영용역</x:t>
  </x:si>
  <x:si>
    <x:t>대전청사 건축물보수 및 도장공사 1</x:t>
  </x:si>
  <x:si>
    <x:t>㈜아이티엠코퍼레이션건축사사무소</x:t>
  </x:si>
  <x:si>
    <x:t>종합건축사사무소 ㈜선진엔지니어링</x:t>
  </x:si>
  <x:si>
    <x:t>모바일산업 규제, 제도 개선연구</x:t>
  </x:si>
  <x:si>
    <x:t>2012년 신규직원 팀빌딩교육 용역</x:t>
  </x:si>
  <x:si>
    <x:t>NIPA빌딩 건강계단 조성공사</x:t>
  </x:si>
  <x:si>
    <x:t>서울청사 시설물 종합관리용역 1</x:t>
  </x:si>
  <x:si>
    <x:t>전자문서팀 전산장비 구매 외 10건</x:t>
  </x:si>
  <x:si>
    <x:t>전방위 SW융합 확산전략 연구용역</x:t>
  </x:si>
  <x:si>
    <x:t>개인정보 영향평가 컨설팅 용역 1</x:t>
  </x:si>
  <x:si>
    <x:t>㈜지멤스 출자지분 매각주간사 선정</x:t>
  </x:si>
  <x:si>
    <x:t>2011년도 SW산업구조 조사용역</x:t>
  </x:si>
  <x:si>
    <x:t>모바일산업 통합정보포털 구축용역 1</x:t>
  </x:si>
  <x:si>
    <x:t>SW기술중개 마케팅지원 용역 1</x:t>
  </x:si>
  <x:si>
    <x:t>소프트웨어산업 진흥법령체계 개선연구</x:t>
  </x:si>
  <x:si>
    <x:t>SW문화 및 인식제고 방안 연구</x:t>
  </x:si>
  <x:si>
    <x:t>산업안전환경보건관리비 사용내역 2</x:t>
  </x:si>
  <x:si>
    <x:t>사업비 관리계좌 적용이율 확인서</x:t>
  </x:si>
  <x:si>
    <x:t>2010년 3차 사이더커바라이</x:t>
  </x:si>
  <x:si>
    <x:t>법인설립허가증 외 50건 서류</x:t>
  </x:si>
  <x:si>
    <x:t>㈜다인그룹엔지니어링건축사사무소</x:t>
  </x:si>
  <x:si>
    <x:t>클라우드컴퓨팅 산업진흥 법제도 연구</x:t>
  </x:si>
  <x:si>
    <x:t>2012년 보조사업 정산완료보고서</x:t>
  </x:si>
  <x:si>
    <x:t xml:space="preserve">연구비 지급신청서 외 50건 </x:t>
  </x:si>
  <x:si>
    <x:t>융합SW 개발도구 활용지침 작성</x:t>
  </x:si>
  <x:si>
    <x:t>SW공학센터 방문객 주차권 구입</x:t>
  </x:si>
  <x:si>
    <x:t>SW CEO Academy 운영</x:t>
  </x:si>
  <x:si>
    <x:t>SP인증 신청기업 제출 서류 원본</x:t>
  </x:si>
  <x:si>
    <x:t>자재승인요청서 (18) 수변전설비</x:t>
  </x:si>
  <x:si>
    <x:t>SW공학 통합정보 시스템 개발 용역</x:t>
  </x:si>
  <x:si>
    <x:t>자재승인요청서 (맨홀/맨홀뚜껑)</x:t>
  </x:si>
  <x:si>
    <x:t>WBS 품질활동 관리사업 구매계약</x:t>
  </x:si>
  <x:si>
    <x:t>SW공학 영상교육자료 제작 용역</x:t>
  </x:si>
  <x:si>
    <x:t>인사기록카드 박수진 외 50건</x:t>
  </x:si>
  <x:si>
    <x:t>SW공학인식 및 정책수요 조사용역</x:t>
  </x:si>
  <x:si>
    <x:t>자재승인요청서 (14) 배관설비자재</x:t>
  </x:si>
  <x:si>
    <x:t>자재승인요청서 (15) 배선자재</x:t>
  </x:si>
  <x:si>
    <x:t>인사기록카드 이길용 외 50건</x:t>
  </x:si>
  <x:si>
    <x:t>선진SW 품질관리체계 조사분석 용역</x:t>
  </x:si>
  <x:si>
    <x:t>자재승인요청서 (19) 배선기구</x:t>
  </x:si>
  <x:si>
    <x:t>자재승인요청서 (16) 분전반</x:t>
  </x:si>
  <x:si>
    <x:t>국외 디지털콘텐츠 동향 심층분석 4</x:t>
  </x:si>
  <x:si>
    <x:t>자재승인요청서(4-8) 배관자재</x:t>
  </x:si>
  <x:si>
    <x:t>국외 디지털콘텐츠 동향 심층분석 2</x:t>
  </x:si>
  <x:si>
    <x:t>관급자재검사검수 결과서 (통신)</x:t>
  </x:si>
  <x:si>
    <x:t>자재승인요청서 (17) 피뢰설비</x:t>
  </x:si>
  <x:si>
    <x:t>자재승인요청서 (1-3) 접지자재</x:t>
  </x:si>
  <x:si>
    <x:t>제3회 기성(준공)검사철 (소방)</x:t>
  </x:si>
  <x:si>
    <x:t>㈜엔토시스 사업비 집행 증빙 서류</x:t>
  </x:si>
  <x:si>
    <x:t>한국소프트웨어진흥원 세무조정계산서</x:t>
  </x:si>
  <x:si>
    <x:t>지방이전 신청사 건설공사 계획 보고</x:t>
  </x:si>
  <x:si>
    <x:t>지식경제 기술혁신사업 지원신청서</x:t>
  </x:si>
  <x:si>
    <x:t>프랜차이즈 M061Le-POS</x:t>
  </x:si>
  <x:si>
    <x:t>2015년 ICT기반 ESCO사업</x:t>
  </x:si>
  <x:si>
    <x:t xml:space="preserve">전기 기성검사철 (제1회~8회) </x:t>
  </x:si>
  <x:si>
    <x:t>제2회 설계변경(건축,설비,토목)</x:t>
  </x:si>
  <x:si>
    <x:t>제7기 법인세과세표준 및 세액신고서</x:t>
  </x:si>
  <x:si>
    <x:t>SW공학기술 산업현장적용 지원</x:t>
  </x:si>
  <x:si>
    <x:t>2010년 공학경쟁력 간접비1</x:t>
  </x:si>
  <x:si>
    <x:t>E3' 1999 전시회 사진자료</x:t>
  </x:si>
  <x:si>
    <x:t xml:space="preserve">소프트웨어프로세스 품질인증서 </x:t>
  </x:si>
  <x:si>
    <x:t>고객관계관리(CRM) 시장 동향</x:t>
  </x:si>
  <x:si>
    <x:t>정보통신부/한국소프트웨어진흥원</x:t>
  </x:si>
  <x:si>
    <x:t>2010년 공학경쟁력 간접비3</x:t>
  </x:si>
  <x:si>
    <x:t>참고자료 (양식,법령,Format)</x:t>
  </x:si>
  <x:si>
    <x:t>2012년 조선IT 융합협력 과제</x:t>
  </x:si>
  <x:si>
    <x:t>정보통신산업진흥원 신청사 건립공사</x:t>
  </x:si>
  <x:si>
    <x:t>SW공학경쟁력강화사업 당해년도실적</x:t>
  </x:si>
  <x:si>
    <x:t>안전관리비 사용내역서 (통신)</x:t>
  </x:si>
  <x:si>
    <x:t>원내 인터넷 전용회선 교체 1</x:t>
  </x:si>
  <x:si>
    <x:t>기성검사철 (제18회-23회)</x:t>
  </x:si>
  <x:si>
    <x:t>SW사업정보 검증 Checklist</x:t>
  </x:si>
  <x:si>
    <x:t>2009년 비용자료 검증용역 제안서</x:t>
  </x:si>
  <x:si>
    <x:t>2005 회계연도 구분경리 장부</x:t>
  </x:si>
  <x:si>
    <x:t>정보통신산업진흥원 부설SW공학센터</x:t>
  </x:si>
  <x:si>
    <x:t>2012년 ICT기반 ESCO사업</x:t>
  </x:si>
  <x:si>
    <x:t>사랑의 책 기증 봉사활동 계획</x:t>
  </x:si>
  <x:si>
    <x:t>2010년 인턴입사지원서류 외 4건</x:t>
  </x:si>
  <x:si>
    <x:t>2014년 ICT기반 ESCO사업</x:t>
  </x:si>
  <x:si>
    <x:t>조선IT융합혁신사업 사업비 증빙자료</x:t>
  </x:si>
  <x:si>
    <x:t>제주특별자치도 중소기업 종합지원센터</x:t>
  </x:si>
  <x:si>
    <x:t>기업규제, 애로 실태조사 관련 서류</x:t>
  </x:si>
  <x:si>
    <x:t>육상운송 정보관리 서비스개발 접수</x:t>
  </x:si>
  <x:si>
    <x:t>소프트웨어공학센터 차량운행일지</x:t>
  </x:si>
  <x:si>
    <x:t>2006년 이러닝 인력양성 사업</x:t>
  </x:si>
  <x:si>
    <x:t>스콤스쿨 교육과정 개선 최종보고서</x:t>
  </x:si>
  <x:si>
    <x:t>SW공학 발전 로드맵(안) 외</x:t>
  </x:si>
  <x:si>
    <x:t>산하기관 e-비즈니스 활성화 계획</x:t>
  </x:si>
  <x:si>
    <x:t>2013년 ICT기반 ESCO사업</x:t>
  </x:si>
  <x:si>
    <x:t>2004년도 예산운용(집행)지침</x:t>
  </x:si>
  <x:si>
    <x:t>기자재비</x:t>
  </x:si>
  <x:si>
    <x:t>㈜유씨웨어</x:t>
  </x:si>
  <x:si>
    <x:t>19B(4)</x:t>
  </x:si>
  <x:si>
    <x:t>이엑스엠지㈜</x:t>
  </x:si>
  <x:si>
    <x:t>㈜넷인포메틱스</x:t>
  </x:si>
  <x:si>
    <x:t>㈜ 데브</x:t>
  </x:si>
  <x:si>
    <x:t>기술표준원</x:t>
  </x:si>
  <x:si>
    <x:t>분재조정팀</x:t>
  </x:si>
  <x:si>
    <x:t>㈜신토기술</x:t>
  </x:si>
  <x:si>
    <x:t>솔루션사업부</x:t>
  </x:si>
  <x:si>
    <x:t>지출관리부</x:t>
  </x:si>
  <x:si>
    <x:t>SW공학기회팀</x:t>
  </x:si>
  <x:si>
    <x:t>19B(1)</x:t>
  </x:si>
  <x:si>
    <x:t>금리 제안서</x:t>
  </x:si>
  <x:si>
    <x:t>정산서류</x:t>
  </x:si>
  <x:si>
    <x:t>중부발전㈜</x:t>
  </x:si>
  <x:si>
    <x:t>㈜테르텐</x:t>
  </x:si>
  <x:si>
    <x:t>19A(6)</x:t>
  </x:si>
  <x:si>
    <x:t>19B(3)</x:t>
  </x:si>
  <x:si>
    <x:t>연구수당</x:t>
  </x:si>
  <x:si>
    <x:t>신한은행</x:t>
  </x:si>
  <x:si>
    <x:t>상환기일통지표</x:t>
  </x:si>
  <x:si>
    <x:t>GMT연구소</x:t>
  </x:si>
  <x:si>
    <x:t>야근식대</x:t>
  </x:si>
  <x:si>
    <x:t>문헌 구입비</x:t>
  </x:si>
  <x:si>
    <x:t>19B(2)</x:t>
  </x:si>
  <x:si>
    <x:t>19A(5)</x:t>
  </x:si>
  <x:si>
    <x:t>세미나 개최비</x:t>
  </x:si>
  <x:si>
    <x:t>전문가 활용비</x:t>
  </x:si>
  <x:si>
    <x:t>연세대학교</x:t>
  </x:si>
  <x:si>
    <x:t xml:space="preserve">㈜핸디소프트 </x:t>
  </x:si>
  <x:si>
    <x:t>㈜우암정보기술</x:t>
  </x:si>
  <x:si>
    <x:t>19C(6)</x:t>
  </x:si>
  <x:si>
    <x:t>Kotra</x:t>
  </x:si>
  <x:si>
    <x:t>외부작성철</x:t>
  </x:si>
  <x:si>
    <x:t>㈜연합정보기술</x:t>
  </x:si>
  <x:si>
    <x:t>평가기획실</x:t>
  </x:si>
  <x:si>
    <x:t>19C(1)</x:t>
  </x:si>
  <x:si>
    <x:t>19B(6)</x:t>
  </x:si>
  <x:si>
    <x:t>제일회계법인</x:t>
  </x:si>
  <x:si>
    <x:t>19B(5)</x:t>
  </x:si>
  <x:si>
    <x:t>혁신브랜드화</x:t>
  </x:si>
  <x:si>
    <x:t>19C(3)</x:t>
  </x:si>
  <x:si>
    <x:t>전자상거래 1</x:t>
  </x:si>
  <x:si>
    <x:t>㈜리얼타임테크</x:t>
  </x:si>
  <x:si>
    <x:t>㈜에이스솔루션</x:t>
  </x:si>
  <x:si>
    <x:t>교육인전자원부</x:t>
  </x:si>
  <x:si>
    <x:t>19C(2)</x:t>
  </x:si>
  <x:si>
    <x:t>지식정보</x:t>
  </x:si>
  <x:si>
    <x:t>지식정보팀</x:t>
  </x:si>
  <x:si>
    <x:t>19C(4)</x:t>
  </x:si>
  <x:si>
    <x:t>고려대학교</x:t>
  </x:si>
  <x:si>
    <x:t>노아테크놀러지</x:t>
  </x:si>
  <x:si>
    <x:t>인력채용철 1</x:t>
  </x:si>
  <x:si>
    <x:t>숙명여자대학교</x:t>
  </x:si>
  <x:si>
    <x:t>G4B 사업</x:t>
  </x:si>
  <x:si>
    <x:t>19C(5)</x:t>
  </x:si>
  <x:si>
    <x:t>지출품의서</x:t>
  </x:si>
  <x:si>
    <x:t>㈜비텍스아이디</x:t>
  </x:si>
  <x:si>
    <x:t>㈜씨에이에스</x:t>
  </x:si>
  <x:si>
    <x:t>㈜세중컨설팅</x:t>
  </x:si>
  <x:si>
    <x:t>농림축산식품부</x:t>
  </x:si>
  <x:si>
    <x:t>아토 컨소시엄</x:t>
  </x:si>
  <x:si>
    <x:t>연구활동비 3</x:t>
  </x:si>
  <x:si>
    <x:t>㈜웨어밸리 2</x:t>
  </x:si>
  <x:si>
    <x:t>19D(4)</x:t>
  </x:si>
  <x:si>
    <x:t>20A(1)</x:t>
  </x:si>
  <x:si>
    <x:t>신용조사회보서</x:t>
  </x:si>
  <x:si>
    <x:t>사업계획 자료</x:t>
  </x:si>
  <x:si>
    <x:t>20A(2)</x:t>
  </x:si>
  <x:si>
    <x:t>벤처기업현황표</x:t>
  </x:si>
  <x:si>
    <x:t>G5B팀</x:t>
  </x:si>
  <x:si>
    <x:t xml:space="preserve">현장적용공문 </x:t>
  </x:si>
  <x:si>
    <x:t>㈜유인시스</x:t>
  </x:si>
  <x:si>
    <x:t>20A(3)</x:t>
  </x:si>
  <x:si>
    <x:t>연구활동비 2</x:t>
  </x:si>
  <x:si>
    <x:t>19D(6)</x:t>
  </x:si>
  <x:si>
    <x:t>전자거래진흥원</x:t>
  </x:si>
  <x:si>
    <x:t>산업자원부 2</x:t>
  </x:si>
  <x:si>
    <x:t>㈜웹코아</x:t>
  </x:si>
  <x:si>
    <x:t>㈜진보기업</x:t>
  </x:si>
  <x:si>
    <x:t>연구조사팀</x:t>
  </x:si>
  <x:si>
    <x:t>이화여자대학교</x:t>
  </x:si>
  <x:si>
    <x:t>19D(1)</x:t>
  </x:si>
  <x:si>
    <x:t>㈜디리아</x:t>
  </x:si>
  <x:si>
    <x:t>㈜한국이디에스</x:t>
  </x:si>
  <x:si>
    <x:t>㈜웨어밸리 1</x:t>
  </x:si>
  <x:si>
    <x:t>연구활동비 1</x:t>
  </x:si>
  <x:si>
    <x:t xml:space="preserve">숭실대학교 </x:t>
  </x:si>
  <x:si>
    <x:t>19D(3)</x:t>
  </x:si>
  <x:si>
    <x:t>실무추진위원회</x:t>
  </x:si>
  <x:si>
    <x:t>19D(5)</x:t>
  </x:si>
  <x:si>
    <x:t>산업자원부 1</x:t>
  </x:si>
  <x:si>
    <x:t>산업자원부 3</x:t>
  </x:si>
  <x:si>
    <x:t>19D(2)</x:t>
  </x:si>
  <x:si>
    <x:t>㈜ 우신정보</x:t>
  </x:si>
  <x:si>
    <x:t>20B(2)</x:t>
  </x:si>
  <x:si>
    <x:t>20B(3)</x:t>
  </x:si>
  <x:si>
    <x:t>㈜디지털서비스</x:t>
  </x:si>
  <x:si>
    <x:t>㈜비즈스프링</x:t>
  </x:si>
  <x:si>
    <x:t>㈜투비웨이</x:t>
  </x:si>
  <x:si>
    <x:t>엠피에스코리아</x:t>
  </x:si>
  <x:si>
    <x:t>㈜디어비즈</x:t>
  </x:si>
  <x:si>
    <x:t xml:space="preserve">결의서 </x:t>
  </x:si>
  <x:si>
    <x:t>윈정보기술</x:t>
  </x:si>
  <x:si>
    <x:t>㈜원피아</x:t>
  </x:si>
  <x:si>
    <x:t>㈜코디마</x:t>
  </x:si>
  <x:si>
    <x:t>㈜시큐컴</x:t>
  </x:si>
  <x:si>
    <x:t>20B(5)</x:t>
  </x:si>
  <x:si>
    <x:t>㈜성주디앤디</x:t>
  </x:si>
  <x:si>
    <x:t>20A(5)</x:t>
  </x:si>
  <x:si>
    <x:t>20A(6)</x:t>
  </x:si>
  <x:si>
    <x:t>실태조사</x:t>
  </x:si>
  <x:si>
    <x:t>좋은정보기술</x:t>
  </x:si>
  <x:si>
    <x:t>자바정보</x:t>
  </x:si>
  <x:si>
    <x:t>프라임솔루션</x:t>
  </x:si>
  <x:si>
    <x:t>문화관광부</x:t>
  </x:si>
  <x:si>
    <x:t>컴퓨터월드</x:t>
  </x:si>
  <x:si>
    <x:t>㈜에이딕</x:t>
  </x:si>
  <x:si>
    <x:t>20A(4)</x:t>
  </x:si>
  <x:si>
    <x:t>지능형홈기술</x:t>
  </x:si>
  <x:si>
    <x:t>새힘정보</x:t>
  </x:si>
  <x:si>
    <x:t>20B(1)</x:t>
  </x:si>
  <x:si>
    <x:t>㈜유비넷</x:t>
  </x:si>
  <x:si>
    <x:t>㈜센텀정보기술</x:t>
  </x:si>
  <x:si>
    <x:t>유코리아</x:t>
  </x:si>
  <x:si>
    <x:t>20B(4)</x:t>
  </x:si>
  <x:si>
    <x:t>NIPA(1)</x:t>
  </x:si>
  <x:si>
    <x:t>20D(2)</x:t>
  </x:si>
  <x:si>
    <x:t>비츄얼빌더스</x:t>
  </x:si>
  <x:si>
    <x:t>SW공학과제</x:t>
  </x:si>
  <x:si>
    <x:t>㈜신시웨이 1</x:t>
  </x:si>
  <x:si>
    <x:t>㈜신시웨이 2</x:t>
  </x:si>
  <x:si>
    <x:t>리얼타임테크</x:t>
  </x:si>
  <x:si>
    <x:t>㈜유니즈커머스</x:t>
  </x:si>
  <x:si>
    <x:t>국내여비</x:t>
  </x:si>
  <x:si>
    <x:t>펄스테크</x:t>
  </x:si>
  <x:si>
    <x:t>20C(2)</x:t>
  </x:si>
  <x:si>
    <x:t>오트카이저</x:t>
  </x:si>
  <x:si>
    <x:t>지에이치 테크</x:t>
  </x:si>
  <x:si>
    <x:t>테스트마이더스</x:t>
  </x:si>
  <x:si>
    <x:t>20C(3)</x:t>
  </x:si>
  <x:si>
    <x:t>사업추진비</x:t>
  </x:si>
  <x:si>
    <x:t>연구개발비</x:t>
  </x:si>
  <x:si>
    <x:t>20C(5)</x:t>
  </x:si>
  <x:si>
    <x:t>20C(6)</x:t>
  </x:si>
  <x:si>
    <x:t>클라우드지원팀</x:t>
  </x:si>
  <x:si>
    <x:t>복리후생비</x:t>
  </x:si>
  <x:si>
    <x:t>㈜이썸테크</x:t>
  </x:si>
  <x:si>
    <x:t>㈜유알앤디</x:t>
  </x:si>
  <x:si>
    <x:t>대청마스터스</x:t>
  </x:si>
  <x:si>
    <x:t>20B(6)</x:t>
  </x:si>
  <x:si>
    <x:t>20C(1)</x:t>
  </x:si>
  <x:si>
    <x:t>㈜인포에스티</x:t>
  </x:si>
  <x:si>
    <x:t>평가회의비</x:t>
  </x:si>
  <x:si>
    <x:t>20C(4)</x:t>
  </x:si>
  <x:si>
    <x:t>뉴플러스</x:t>
  </x:si>
  <x:si>
    <x:t>20D(1)</x:t>
  </x:si>
  <x:si>
    <x:t>Sniper</x:t>
  </x:si>
  <x:si>
    <x:t>㈜인스프리트</x:t>
  </x:si>
  <x:si>
    <x:t>이에스이㈜</x:t>
  </x:si>
  <x:si>
    <x:t>엠텍비전</x:t>
  </x:si>
  <x:si>
    <x:t>㈜이지시스템</x:t>
  </x:si>
  <x:si>
    <x:t>아이블포토닉스</x:t>
  </x:si>
  <x:si>
    <x:t>포인트 아이</x:t>
  </x:si>
  <x:si>
    <x:t>한국키스코㈜</x:t>
  </x:si>
  <x:si>
    <x:t>20D(3)</x:t>
  </x:si>
  <x:si>
    <x:t>품질관리계획서</x:t>
  </x:si>
  <x:si>
    <x:t>21A(1)</x:t>
  </x:si>
  <x:si>
    <x:t>㈜닉스테크</x:t>
  </x:si>
  <x:si>
    <x:t>㈜지엔에스케이</x:t>
  </x:si>
  <x:si>
    <x:t>유라코퍼레이션</x:t>
  </x:si>
  <x:si>
    <x:t xml:space="preserve">연구활동비 </x:t>
  </x:si>
  <x:si>
    <x:t>웹싱크㈜</x:t>
  </x:si>
  <x:si>
    <x:t xml:space="preserve">㈜유니텍 </x:t>
  </x:si>
  <x:si>
    <x:t>구축 단계 2</x:t>
  </x:si>
  <x:si>
    <x:t>㈜클립소프트</x:t>
  </x:si>
  <x:si>
    <x:t>20D(4)</x:t>
  </x:si>
  <x:si>
    <x:t>20D(5)</x:t>
  </x:si>
  <x:si>
    <x:t>21A(2)</x:t>
  </x:si>
  <x:si>
    <x:t>21A(5)</x:t>
  </x:si>
  <x:si>
    <x:t>㈜알투소프트</x:t>
  </x:si>
  <x:si>
    <x:t>한전KDN㈜</x:t>
  </x:si>
  <x:si>
    <x:t>21A(4)</x:t>
  </x:si>
  <x:si>
    <x:t>21A(3)</x:t>
  </x:si>
  <x:si>
    <x:t>㈜화인에스아이</x:t>
  </x:si>
  <x:si>
    <x:t>21A(6)</x:t>
  </x:si>
  <x:si>
    <x:t>㈜네이처넷</x:t>
  </x:si>
  <x:si>
    <x:t>21B(1)</x:t>
  </x:si>
  <x:si>
    <x:t>20D(6)</x:t>
  </x:si>
  <x:si>
    <x:t>㈜유큐브</x:t>
  </x:si>
  <x:si>
    <x:t>㈜디에스티</x:t>
  </x:si>
  <x:si>
    <x:t>Kalos</x:t>
  </x:si>
  <x:si>
    <x:t>인덱스사업1</x:t>
  </x:si>
  <x:si>
    <x:t>21B(6)</x:t>
  </x:si>
  <x:si>
    <x:t>21C(3)</x:t>
  </x:si>
  <x:si>
    <x:t>ebXML</x:t>
  </x:si>
  <x:si>
    <x:t>㈜아이피윅스</x:t>
  </x:si>
  <x:si>
    <x:t>일정 편철</x:t>
  </x:si>
  <x:si>
    <x:t>인피언컨설팅㈜</x:t>
  </x:si>
  <x:si>
    <x:t>㈜티맥스소프트</x:t>
  </x:si>
  <x:si>
    <x:t>울산상공회의소</x:t>
  </x:si>
  <x:si>
    <x:t>한일코프㈜</x:t>
  </x:si>
  <x:si>
    <x:t>21C(2)</x:t>
  </x:si>
  <x:si>
    <x:t>21B(2)</x:t>
  </x:si>
  <x:si>
    <x:t>21B(4)</x:t>
  </x:si>
  <x:si>
    <x:t>이니투스</x:t>
  </x:si>
  <x:si>
    <x:t>㈜비즈니스25</x:t>
  </x:si>
  <x:si>
    <x:t>21B(5)</x:t>
  </x:si>
  <x:si>
    <x:t>㈜이렌전자</x:t>
  </x:si>
  <x:si>
    <x:t>교육결과자료</x:t>
  </x:si>
  <x:si>
    <x:t>21B(3)</x:t>
  </x:si>
  <x:si>
    <x:t>진흥원 사업</x:t>
  </x:si>
  <x:si>
    <x:t>IMOXION</x:t>
  </x:si>
  <x:si>
    <x:t>청주상공회의소</x:t>
  </x:si>
  <x:si>
    <x:t>사업관리</x:t>
  </x:si>
  <x:si>
    <x:t>유비트로텍</x:t>
  </x:si>
  <x:si>
    <x:t>계약관리</x:t>
  </x:si>
  <x:si>
    <x:t>경산상공회의소</x:t>
  </x:si>
  <x:si>
    <x:t>21C(1)</x:t>
  </x:si>
  <x:si>
    <x:t>㈜새롬씨앤씨</x:t>
  </x:si>
  <x:si>
    <x:t>인밸류비즈</x:t>
  </x:si>
  <x:si>
    <x:t>㈜에스아이에스</x:t>
  </x:si>
  <x:si>
    <x:t>㈜에이씨케이</x:t>
  </x:si>
  <x:si>
    <x:t>21C(5)</x:t>
  </x:si>
  <x:si>
    <x:t>21C(4)</x:t>
  </x:si>
  <x:si>
    <x:t>㈜와이즈넛</x:t>
  </x:si>
  <x:si>
    <x:t>G4B일반</x:t>
  </x:si>
  <x:si>
    <x:t>KSEA</x:t>
  </x:si>
  <x:si>
    <x:t>SPICE</x:t>
  </x:si>
  <x:si>
    <x:t>㈜시스네트</x:t>
  </x:si>
  <x:si>
    <x:t>G4BTFT</x:t>
  </x:si>
  <x:si>
    <x:t>케이엠에스랩㈜</x:t>
  </x:si>
  <x:si>
    <x:t>현대정보기술㈜</x:t>
  </x:si>
  <x:si>
    <x:t xml:space="preserve"> ㈜프리진</x:t>
  </x:si>
  <x:si>
    <x:t>㈜지플러스</x:t>
  </x:si>
  <x:si>
    <x:t>2006 APEC 여성의 디지털 경제참여를 위한 Initative (한국 여성 기업의 비즈니스 로드맵 작성) 사업비 사용실적보고서 정산증빙자료 2 외 3건</x:t>
  </x:si>
  <x:si>
    <x:t>자재승인요청서 (소방기계 21~24) 소공간소화장치, 소화기, 완강기, 소방호스, 관창, 압력스위치</x:t>
  </x:si>
  <x:si>
    <x:t>자재승인요청서 (소방기계 7~10) 유수검지장치, 스프링클러헤드, 후렉시블조인트, 방수구, 관창</x:t>
  </x:si>
  <x:si>
    <x:t>230-2009년 IT/SW융합 제품상용화 지원 사업계획서</x:t>
  </x:si>
  <x:si>
    <x:t>516-2009년 IT/SW융합 제품상용화 지원 사업계획서</x:t>
  </x:si>
  <x:si>
    <x:t>534-2009년 IT/SW융합 제품상용화 지원 사업계획서</x:t>
  </x:si>
  <x:si>
    <x:t>427-2009년 IT/SW융합 제품상용화 지원 사업계획서</x:t>
  </x:si>
  <x:si>
    <x:t>535-2009년 IT/SW융합 제품상용화 지원 사업계획서</x:t>
  </x:si>
  <x:si>
    <x:t>결과활용기관의 참여의사 확인서-지능형 티칭 팬던트 플랫폼 개발</x:t>
  </x:si>
  <x:si>
    <x:t>502-2009년 IT/SW융합 제품상용화 지원 사업계획서</x:t>
  </x:si>
  <x:si>
    <x:t>368-2009년 IT/SW융합 제품상용화 지원 사업계획서</x:t>
  </x:si>
  <x:si>
    <x:t>503-2009년 IT/SW융합 제품상용화 지원 사업계획서</x:t>
  </x:si>
  <x:si>
    <x:t>139-2009년 IT/SW융합 제품상용화 지원 사업계획서</x:t>
  </x:si>
  <x:si>
    <x:t>431-2009년 IT/SW융합 제품상용화 지원 사업계획서</x:t>
  </x:si>
  <x:si>
    <x:t>306-2009년 IT/SW융합 제품상용화 지원 사업계획서</x:t>
  </x:si>
  <x:si>
    <x:t>138-2009년 IT/SW융합 제품상용화 지원 사업계획서</x:t>
  </x:si>
  <x:si>
    <x:t>539-2009년 IT/SW융합 제품상용화 지원 사업계획서</x:t>
  </x:si>
  <x:si>
    <x:t>410-2009년 IT/SW융합 제품상용화 지원 사업계획서</x:t>
  </x:si>
  <x:si>
    <x:t>540-2009년 IT/SW융합 제품상용화 지원 사업계획서</x:t>
  </x:si>
  <x:si>
    <x:t>501-2009년 IT/SW융합 제품상용화 지원 사업계획서</x:t>
  </x:si>
  <x:si>
    <x:t>530-2009년 IT/SW융합 제품상용화 지원 사업계획서</x:t>
  </x:si>
  <x:si>
    <x:t>365-2009년 IT/SW융합 제품상용화 지원 사업계획서</x:t>
  </x:si>
  <x:si>
    <x:t>543-2009년 IT/SW융합 제품상용화 지원 사업계획서-별첨</x:t>
  </x:si>
  <x:si>
    <x:t>527-2009년 IT/SW융합 제품상용화 지원 사업계획서</x:t>
  </x:si>
  <x:si>
    <x:t>537-2009년 IT/SW융합 제품상용화 지원 사업계획서</x:t>
  </x:si>
  <x:si>
    <x:t>414-2009년 IT/SW융합 제품상용화 지원 사업계획서</x:t>
  </x:si>
  <x:si>
    <x:t>130-2009년 IT/SW융합 제품상용화 지원 사업계획서</x:t>
  </x:si>
  <x:si>
    <x:t>526-2009년 IT/SW융합 제품상용화 지원 사업계획서</x:t>
  </x:si>
  <x:si>
    <x:t>BSC 및 6시그마 구축 컨설팅 제안서 고유번호:&lt;A&gt;</x:t>
  </x:si>
  <x:si>
    <x:t>제규정 심의위원회</x:t>
  </x:si>
  <x:si>
    <x:t>한국정보문화센터</x:t>
  </x:si>
  <x:si>
    <x:t>한국정보보호진흥원</x:t>
  </x:si>
  <x:si>
    <x:t>구내식당운영제안서</x:t>
  </x:si>
  <x:si>
    <x:t>가족수당 지급 신청서</x:t>
  </x:si>
  <x:si>
    <x:t>아르바이트 인건비</x:t>
  </x:si>
  <x:si>
    <x:t>서울지방중소기업청</x:t>
  </x:si>
  <x:si>
    <x:t>출연사업비 예산 현황</x:t>
  </x:si>
  <x:si>
    <x:t>여성부 인권보호과</x:t>
  </x:si>
  <x:si>
    <x:t>개방형컴퓨터통신연구회</x:t>
  </x:si>
  <x:si>
    <x:t>현대증권주식회사</x:t>
  </x:si>
  <x:si>
    <x:t>통계정책국 통계협력과</x:t>
  </x:si>
  <x:si>
    <x:t>한국전자거래진흥원</x:t>
  </x:si>
  <x:si>
    <x:t>2003~2007</x:t>
  </x:si>
  <x:si>
    <x:t>2003 IT시장백서</x:t>
  </x:si>
  <x:si>
    <x:t>행정안전부 국가기록원</x:t>
  </x:si>
  <x:si>
    <x:t>목표합의서 (팀별)</x:t>
  </x:si>
  <x:si>
    <x:t>대전지방법원 등기과</x:t>
  </x:si>
  <x:si>
    <x:t>자금자동집중관련문서</x:t>
  </x:si>
  <x:si>
    <x:t>단체상해보험 1</x:t>
  </x:si>
  <x:si>
    <x:t>한국소프트웨어지원센터</x:t>
  </x:si>
  <x:si>
    <x:t>한국정보문화진흥원</x:t>
  </x:si>
  <x:si>
    <x:t>한국문화콘텐츠진흥원</x:t>
  </x:si>
  <x:si>
    <x:t>EVALIATING</x:t>
  </x:si>
  <x:si>
    <x:t>S/W정책지원팀</x:t>
  </x:si>
  <x:si>
    <x:t>2001년도 예산서</x:t>
  </x:si>
  <x:si>
    <x:t>결산보고서 제2기</x:t>
  </x:si>
  <x:si>
    <x:t>지식경제부 기술표준원</x:t>
  </x:si>
  <x:si>
    <x:t>한국과학기술연구원</x:t>
  </x:si>
  <x:si>
    <x:t>임금피크제 직원 투표</x:t>
  </x:si>
  <x:si>
    <x:t>2009년도 자금일보</x:t>
  </x:si>
  <x:si>
    <x:t>기타 일반자료 1</x:t>
  </x:si>
  <x:si>
    <x:t>변리사홍보전문가채용</x:t>
  </x:si>
  <x:si>
    <x:t>전문위원 (PM)채용</x:t>
  </x:si>
  <x:si>
    <x:t>2006년 직원채용</x:t>
  </x:si>
  <x:si>
    <x:t>08년 제2회 제규정 심의 위원회</x:t>
  </x:si>
  <x:si>
    <x:t>08년 제5회 제규정 심의 위원회</x:t>
  </x:si>
  <x:si>
    <x:t>08년 제3회 제규정 심의 위원회</x:t>
  </x:si>
  <x:si>
    <x:t>09년 제2회 제규정 심의 위원회</x:t>
  </x:si>
  <x:si>
    <x:t>09년 제3회 제규정 심의 위원회</x:t>
  </x:si>
  <x:si>
    <x:t>06년 제2회 제규정 심의 위원회</x:t>
  </x:si>
  <x:si>
    <x:t>06년 제1회 제규정 심의 위원회</x:t>
  </x:si>
  <x:si>
    <x:t>06년 제3회 제규정 심의 위원회</x:t>
  </x:si>
  <x:si>
    <x:t>06년 제4회 제규정 심의 위원회</x:t>
  </x:si>
  <x:si>
    <x:t>06년 제6회 제규정 심의 위원회</x:t>
  </x:si>
  <x:si>
    <x:t>06년 제5회 제규정 심의 위원회</x:t>
  </x:si>
  <x:si>
    <x:t>09년 제1회 제규정 심의 위원회</x:t>
  </x:si>
  <x:si>
    <x:t>06년 제7회 제규정 심의 위원회</x:t>
  </x:si>
  <x:si>
    <x:t>08년 제4회 제규정 심의 위원회</x:t>
  </x:si>
  <x:si>
    <x:t>06년 제8회 제규정 심의 위원회</x:t>
  </x:si>
  <x:si>
    <x:t>정보통신산업진흥원 지방이전 신청사 건립사업 설계용역 기술제안서(기술자 평가서)</x:t>
  </x:si>
  <x:si>
    <x:t>09년 융합SW 상용화 프로젝트 성과조사 결과 (1차년도, 17개 기업)</x:t>
  </x:si>
  <x:si>
    <x:t>2011 SW서비스 신사업 아이디어 공모대회 일반부문 제안서 上(1~50)</x:t>
  </x:si>
  <x:si>
    <x:t>2011 SW서비스 신사업 아이디어 공모대회 기업부문 제안서 下(41~81)</x:t>
  </x:si>
  <x:si>
    <x:t>SW서비스 신사업 사업타당성조사[F/S]컨설팅 지원대상 과제선정 [제안서]</x:t>
  </x:si>
  <x:si>
    <x:t>A.급여업무 (A14) 각종 세금관련 및 2002년도 연말정산 신고서 포함</x:t>
  </x:si>
  <x:si>
    <x:t>2008년 정부산하기관 고객만족도 조사 결과 지사별보고서 [한국정보문화진흥원]</x:t>
  </x:si>
  <x:si>
    <x:t>2006년 정부산하기관 고객만족도 조사 결과 보고서[한국소프트웨어진흥원]</x:t>
  </x:si>
  <x:si>
    <x:t xml:space="preserve">2012년 지역sw산업진흥지원사업 결과보고서 및 사업비 사용실적 보고서 </x:t>
  </x:si>
  <x:si>
    <x:t>2011 SW서비스 신사업 아이디어 공모대회 기업부문 제안서 上(1~40)</x:t>
  </x:si>
  <x:si>
    <x:t>장비 제작도 (관급기계) - 항온항습기, 부스터펌프, 공기조화기, 저수조</x:t>
  </x:si>
  <x:si>
    <x:t>A.급여업무 (A14) 각종 세금관련 및 2003년도분 연말정산 신고포함</x:t>
  </x:si>
  <x:si>
    <x:t>정보통신산업진흥원 지방이전 신청사 건립사업 설계용역 -하도급 승인신청서-</x:t>
  </x:si>
  <x:si>
    <x:t>리눅스 기반 모바일 PACS 서버 시스템 개발을 통한 공개 SW 전문인력 양성</x:t>
  </x:si>
  <x:si>
    <x:t>한국소프트웨어진흥원 경영 process 및 주요 check point 외 3건</x:t>
  </x:si>
  <x:si>
    <x:t>"SW 서비스 융합 신 사업의 재정사업자율평가 대응을 위한 연구용역"에 關한</x:t>
  </x:si>
  <x:si>
    <x:t>정보통신산업진흥원 신청사 건립사업 건설사업관리용역 (12월) 월간업무보고서</x:t>
  </x:si>
  <x:si>
    <x:t>2011 SW서비스 신사업 아이디어 공모대회 일반부문 제안서 下(51~112)</x:t>
  </x:si>
  <x:si>
    <x:t>한국산업기술대학교 원격기술지원센터</x:t>
  </x:si>
  <x:si>
    <x:t>국내기업 e-비즈니스 현황 조사결과</x:t>
  </x:si>
  <x:si>
    <x:t>한양대학교 데이타베이스 연구실</x:t>
  </x:si>
  <x:si>
    <x:t>공식심사(class A) 계획서</x:t>
  </x:si>
  <x:si>
    <x:t>Korea A이 Training</x:t>
  </x:si>
  <x:si>
    <x:t>SaaS 시장 및 기술동향연구 2</x:t>
  </x:si>
  <x:si>
    <x:t>정보통신산업진흥원 지원서 김록영 외</x:t>
  </x:si>
  <x:si>
    <x:t>기술혁신형 창업기업 지원사업-김경환</x:t>
  </x:si>
  <x:si>
    <x:t>근로, 퇴직소득 원천징수 영수증</x:t>
  </x:si>
  <x:si>
    <x:t>2009년 차량IT 결과 평가 자료</x:t>
  </x:si>
  <x:si>
    <x:t>POC 프로젝트 용역계약 체결기안</x:t>
  </x:si>
  <x:si>
    <x:t>감사자료(2) 디지털아리아이노에이스</x:t>
  </x:si>
  <x:si>
    <x:t>제 12차 e비즈 표준 컨퍼런스</x:t>
  </x:si>
  <x:si>
    <x:t xml:space="preserve">ECRC 2차년도 사업 평가표 </x:t>
  </x:si>
  <x:si>
    <x:t>2006 이러닝산업실태조사 보고서</x:t>
  </x:si>
  <x:si>
    <x:t>IT활용촉진기반조성 종합관리Ⅱ</x:t>
  </x:si>
  <x:si>
    <x:t>AEN Conference 2004</x:t>
  </x:si>
  <x:si>
    <x:t>정보통신산업진흥원 지원서 외 10건</x:t>
  </x:si>
  <x:si>
    <x:t>2006년도 ASEM 사업 국제협력</x:t>
  </x:si>
  <x:si>
    <x:t>이러닝 품질인증 시범사업 완료보고서</x:t>
  </x:si>
  <x:si>
    <x:t>SW공학경쟁력제고 정산내역서 (Ⅳ)</x:t>
  </x:si>
  <x:si>
    <x:t xml:space="preserve">이러닝 프로젝트 매니저 양성 </x:t>
  </x:si>
  <x:si>
    <x:t>융합서비스분과 도출과제 요약(안전)</x:t>
  </x:si>
  <x:si>
    <x:t>2008 SaaS 수요조사 Ⅱ</x:t>
  </x:si>
  <x:si>
    <x:t>박진배 인사기록카드 외 20건</x:t>
  </x:si>
  <x:si>
    <x:t>SaaS 마켓 플레이스 사업수행 6</x:t>
  </x:si>
  <x:si>
    <x:t>실감형인터랙티브학습시스템 제안서</x:t>
  </x:si>
  <x:si>
    <x:t>2014년도 IT융합 확산 정책지원</x:t>
  </x:si>
  <x:si>
    <x:t>이러닝 정보공유체제 구축 완료 보고</x:t>
  </x:si>
  <x:si>
    <x:t>SW공학경쟁력제고 정산내역서 (Ⅴ)</x:t>
  </x:si>
  <x:si>
    <x:t>IT활용 서비스산업 경쟁력 강화사업</x:t>
  </x:si>
  <x:si>
    <x:t>04 일반과제 사업계획서 (Ⅰ~Ⅷ)</x:t>
  </x:si>
  <x:si>
    <x:t>IT/SW/융합제품 상용화 실태조사</x:t>
  </x:si>
  <x:si>
    <x:t>SW공학경쟁력제고 정산내역서(Ⅰ)</x:t>
  </x:si>
  <x:si>
    <x:t>사업서비스업 IT 활용모델 발굴</x:t>
  </x:si>
  <x:si>
    <x:t>2005년도 하계 국제학술발표대회</x:t>
  </x:si>
  <x:si>
    <x:t>2007년 연말정산 최종(보관분)</x:t>
  </x:si>
  <x:si>
    <x:t>e-Heatlh 산업실태 연구조사</x:t>
  </x:si>
  <x:si>
    <x:t>이러닝산업기반구축사업 사업비 정산서</x:t>
  </x:si>
  <x:si>
    <x:t>경조화환발송내역(2004-2007)</x:t>
  </x:si>
  <x:si>
    <x:t>IT/SW융합 제품상용화 중간평가표</x:t>
  </x:si>
  <x:si>
    <x:t>산업기술개발사업 사업비 집행증빙</x:t>
  </x:si>
  <x:si>
    <x:t>SW공학경쟁력제고 정산내역서(Ⅲ)</x:t>
  </x:si>
  <x:si>
    <x:t>SW공학경쟁력제고 정산내역서(Ⅱ)</x:t>
  </x:si>
  <x:si>
    <x:t>이러닝산업기반구축사업최종보고서</x:t>
  </x:si>
  <x:si>
    <x:t>2002년 기획평가관리비 집행</x:t>
  </x:si>
  <x:si>
    <x:t>04 전략과제 사업계획서(Ⅴ)</x:t>
  </x:si>
  <x:si>
    <x:t>2001년 기획평가관리비 정산서</x:t>
  </x:si>
  <x:si>
    <x:t>G4B 및 중기특위관련철(2)</x:t>
  </x:si>
  <x:si>
    <x:t>기업지원 단일창구 서비스 제안서</x:t>
  </x:si>
  <x:si>
    <x:t>재무제표에 대한 감사보고서 제7기</x:t>
  </x:si>
  <x:si>
    <x:t>LG CNS 삼성SDS 컨소시엄</x:t>
  </x:si>
  <x:si>
    <x:t>산업기술개발사업계획서 외 5건</x:t>
  </x:si>
  <x:si>
    <x:t>기술개발 촉진사업 세부집행 내역</x:t>
  </x:si>
  <x:si>
    <x:t>최종목표대비 달성도 요약 외 10건</x:t>
  </x:si>
  <x:si>
    <x:t>서비스 산업 IT활용 실태조사</x:t>
  </x:si>
  <x:si>
    <x:t>전자거래 표준화 수요조사 보고서</x:t>
  </x:si>
  <x:si>
    <x:t>사이버조정시스템 재구축 제안발표</x:t>
  </x:si>
  <x:si>
    <x:t>SW공학기술 현장적용 지원사업</x:t>
  </x:si>
  <x:si>
    <x:t>4차년도 위탁사업 계획서(Ⅰ)</x:t>
  </x:si>
  <x:si>
    <x:t>06년 산업정책관실 결살 설명자료</x:t>
  </x:si>
  <x:si>
    <x:t>G4B 문서철 (2007-3)</x:t>
  </x:si>
  <x:si>
    <x:t>G4B 문서철 (2007-1)</x:t>
  </x:si>
  <x:si>
    <x:t>문제과제 전문위원회 개최결과 보고</x:t>
  </x:si>
  <x:si>
    <x:t>한국무역협회 한국전자거래진흥원</x:t>
  </x:si>
  <x:si>
    <x:t>ITU Telecom world</x:t>
  </x:si>
  <x:si>
    <x:t>건설CALS/EC 제2차 기본계획</x:t>
  </x:si>
  <x:si>
    <x:t>ECRC 3차년도 사업협약서 4/5</x:t>
  </x:si>
  <x:si>
    <x:t>2002년 차량운행 및 점검일지</x:t>
  </x:si>
  <x:si>
    <x:t>차량운행 및 점검일지 외 20건</x:t>
  </x:si>
  <x:si>
    <x:t>04 전략과제 사업계획서 (Ⅳ)</x:t>
  </x:si>
  <x:si>
    <x:t>2006 e-Biz 표준화 백서</x:t>
  </x:si>
  <x:si>
    <x:t>04 전략과제 사업계획서 (Ⅱ)</x:t>
  </x:si>
  <x:si>
    <x:t>04 전략과제 사업계획서 (Ⅰ)</x:t>
  </x:si>
  <x:si>
    <x:t xml:space="preserve">기업지원단일창구서비스(G4B)구축 </x:t>
  </x:si>
  <x:si>
    <x:t>XML 표준 전자문서 심사평가기준</x:t>
  </x:si>
  <x:si>
    <x:t>한국기록물관리회 한국기록관리협회</x:t>
  </x:si>
  <x:si>
    <x:t>보건의료 산업 IT 활용모델 발굴</x:t>
  </x:si>
  <x:si>
    <x:t>ECRC 3차년도 사업협약서 5/5</x:t>
  </x:si>
  <x:si>
    <x:t>04 일반과제 사업계획서(3)</x:t>
  </x:si>
  <x:si>
    <x:t>ECRC 3차년도 사업협약서 1/5</x:t>
  </x:si>
  <x:si>
    <x:t>산업기술개발사업 1차년도 사업비-2</x:t>
  </x:si>
  <x:si>
    <x:t>ECRC 3차년도 사업협약서 2/5</x:t>
  </x:si>
  <x:si>
    <x:t>2003년 차량운행 및 점검일지</x:t>
  </x:si>
  <x:si>
    <x:t>04 전략과제 사업계획서 (Ⅲ)</x:t>
  </x:si>
  <x:si>
    <x:t>이러닝지원센타 기술기반조성사업보고서</x:t>
  </x:si>
  <x:si>
    <x:t>인터넷 등기이메일 서비스 시스템개발</x:t>
  </x:si>
  <x:si>
    <x:t>2004년 차량운행 및 점검일지</x:t>
  </x:si>
  <x:si>
    <x:t>2002 Mania club운영</x:t>
  </x:si>
  <x:si>
    <x:t>04 일반과제 사업계획서(2)</x:t>
  </x:si>
  <x:si>
    <x:t>04 일반과제 사업계획서(1)</x:t>
  </x:si>
  <x:si>
    <x:t>SaaS 시장 및 기술동향연구 1</x:t>
  </x:si>
  <x:si>
    <x:t>ebXML 매니아 클럽 프로필카드</x:t>
  </x:si>
  <x:si>
    <x:t>결산보고서 제9기 2007년도</x:t>
  </x:si>
  <x:si>
    <x:t>결산보고서 제2기 2007년도</x:t>
  </x:si>
  <x:si>
    <x:t>2005 e비즈니스 인력양성 워크샵</x:t>
  </x:si>
  <x:si>
    <x:t>교육용 콘텐츠 표준 개발방법론</x:t>
  </x:si>
  <x:si>
    <x:t>04 일반과제 사업계획서(Ⅴ)</x:t>
  </x:si>
  <x:si>
    <x:t>2008년 공인전자문서보관소-5</x:t>
  </x:si>
  <x:si>
    <x:t>2006년 포럼 사업비 정산 자료1</x:t>
  </x:si>
  <x:si>
    <x:t>04 전략과제 사업계획서(ⅩⅡ)</x:t>
  </x:si>
  <x:si>
    <x:t>04 전략과제 사업계획서(ⅩⅢ)</x:t>
  </x:si>
  <x:si>
    <x:t>u-Sport 분석 통계 솔루션</x:t>
  </x:si>
  <x:si>
    <x:t>전략과제 기술수요조사 제안서(Ⅰ)</x:t>
  </x:si>
  <x:si>
    <x:t>대한의료정보학회 튜토리얼 자료집</x:t>
  </x:si>
  <x:si>
    <x:t>04 일반과제 사업계획서(Ⅳ)</x:t>
  </x:si>
  <x:si>
    <x:t>11월 MP 활동보고서 (1~2차)</x:t>
  </x:si>
  <x:si>
    <x:t>에스아이에스 새롬씨앤씨 한국이디에스</x:t>
  </x:si>
  <x:si>
    <x:t>e-비즈니스 현황 및 전망 세미나</x:t>
  </x:si>
  <x:si>
    <x:t>IT/SW융합제품 상용화 협약서</x:t>
  </x:si>
  <x:si>
    <x:t>10월 MP 활동보고서 (1~2차)</x:t>
  </x:si>
  <x:si>
    <x:t>XBRL기반 EFIS 기술개발 3</x:t>
  </x:si>
  <x:si>
    <x:t>e-Learning 표준화 동향</x:t>
  </x:si>
  <x:si>
    <x:t>2007년 법인카드(9월~11월)</x:t>
  </x:si>
  <x:si>
    <x:t>2006년 연수 사업비 정산 자료3</x:t>
  </x:si>
  <x:si>
    <x:t>SCORM 시퀀싱 네비게이션(SN)</x:t>
  </x:si>
  <x:si>
    <x:t>2006년 연수 사업비 정산 자료</x:t>
  </x:si>
  <x:si>
    <x:t>뉴딜사업) 사업비 집행내역 2/2</x:t>
  </x:si>
  <x:si>
    <x:t>뉴딜사업) 사업비 집행내역 1/2</x:t>
  </x:si>
  <x:si>
    <x:t>10월 MP 수당영수증 (1~2차)</x:t>
  </x:si>
  <x:si>
    <x:t>전자화전문교육-전자화작성자 과정</x:t>
  </x:si>
  <x:si>
    <x:t>e-Health 시범사업 모델계발</x:t>
  </x:si>
  <x:si>
    <x:t>11월 MP 수당영수증 (1~2차)</x:t>
  </x:si>
  <x:si>
    <x:t>산학연 연계 구축 워크샵 외 20건</x:t>
  </x:si>
  <x:si>
    <x:t>전자상거래 표준화 로드맵 외 10건</x:t>
  </x:si>
  <x:si>
    <x:t>ECRC 2차년도 사업계획서(Ⅱ)</x:t>
  </x:si>
  <x:si>
    <x:t>디지웹테크놀러지 박태민 위촉장 외</x:t>
  </x:si>
  <x:si>
    <x:t>물류분야 IT 활용 모델 발굴</x:t>
  </x:si>
  <x:si>
    <x:t>활용분야 IT 활용 모델 발굴</x:t>
  </x:si>
  <x:si>
    <x:t>표준화 관련 운영 지침 및 규정</x:t>
  </x:si>
  <x:si>
    <x:t>SW 품질데이터 리포지토리 구축사업</x:t>
  </x:si>
  <x:si>
    <x:t>제10회 한국e비즈니스 대상 심사표</x:t>
  </x:si>
  <x:si>
    <x:t>e-business Watch</x:t>
  </x:si>
  <x:si>
    <x:t>산업기술개발사업 변경승인 요청</x:t>
  </x:si>
  <x:si>
    <x:t>2007년 차량운행 및 점검일지</x:t>
  </x:si>
  <x:si>
    <x:t>사업비 사용실적 보고 영수증 증빙</x:t>
  </x:si>
  <x:si>
    <x:t>키워드 검색광고 컨퍼런스 2004</x:t>
  </x:si>
  <x:si>
    <x:t>SCORM 실행 환경(RTF)</x:t>
  </x:si>
  <x:si>
    <x:t>임베디드 SW산업육성 연구활동비 3</x:t>
  </x:si>
  <x:si>
    <x:t>사업서비스업 IT 활용 모델 발굴</x:t>
  </x:si>
  <x:si>
    <x:t>건국대학교 산학협력단경제경영연구소</x:t>
  </x:si>
  <x:si>
    <x:t>2006년 차량운행 및 점검일지</x:t>
  </x:si>
  <x:si>
    <x:t>기업경쟁력 지원체계 BPR/ISP</x:t>
  </x:si>
  <x:si>
    <x:t>2011 사업비집행내역1 내부인건비</x:t>
  </x:si>
  <x:si>
    <x:t>연구활동비 8.001~12.500</x:t>
  </x:si>
  <x:si>
    <x:t>정보보호시스템 공통평가기준 외</x:t>
  </x:si>
  <x:si>
    <x:t>오라클 교육 관련 사항 확인의 건</x:t>
  </x:si>
  <x:si>
    <x:t xml:space="preserve">원천징수영수증 (소득자보관용) </x:t>
  </x:si>
  <x:si>
    <x:t>2012년 11월말 우리원 잔고보고</x:t>
  </x:si>
  <x:si>
    <x:t>중소 섬유기업형 EIP 지원시스템</x:t>
  </x:si>
  <x:si>
    <x:t>융합SW 상용화 프로젝트 실적조사</x:t>
  </x:si>
  <x:si>
    <x:t>민원문의에 대한 검토결과 보고</x:t>
  </x:si>
  <x:si>
    <x:t>ECRC 4차년도 평가위원회 4</x:t>
  </x:si>
  <x:si>
    <x:t>ebXML 파일럿 프로젝트 2</x:t>
  </x:si>
  <x:si>
    <x:t>2005년 차량운행 및 점검일지</x:t>
  </x:si>
  <x:si>
    <x:t>ECRC 3차년도 사업협약서 3/5</x:t>
  </x:si>
  <x:si>
    <x:t>공공정보화 정책 및 표준발표회</x:t>
  </x:si>
  <x:si>
    <x:t>ECRC 4차년도 평가위원회 2</x:t>
  </x:si>
  <x:si>
    <x:t>도소매업 IT 활용 모델 발굴</x:t>
  </x:si>
  <x:si>
    <x:t>2009년도 공문서 지출결의(1)</x:t>
  </x:si>
  <x:si>
    <x:t>XML Korea 2001 컨퍼런스</x:t>
  </x:si>
  <x:si>
    <x:t>Customs Data Model</x:t>
  </x:si>
  <x:si>
    <x:t>CDM-KCS 신고항목 비교표</x:t>
  </x:si>
  <x:si>
    <x:t>섬유산업의 EDI표준서식 제정사업3</x:t>
  </x:si>
  <x:si>
    <x:t>2004년도 북한의 대외무역동향</x:t>
  </x:si>
  <x:si>
    <x:t>톱 프로 6명의 연속 스윙 확보</x:t>
  </x:si>
  <x:si>
    <x:t>U 비즈니스 산업발전 전략세미나</x:t>
  </x:si>
  <x:si>
    <x:t>사용실적 증명철 1/2~2/2</x:t>
  </x:si>
  <x:si>
    <x:t>10~11년 광주지역SW융합지원 "저속 전기자동차 컨트롤러 통합 제어시스템 개발" 사업결과보고서</x:t>
  </x:si>
  <x:si>
    <x:t>SW선도프로젝트 컴포넌트 소프트웨어기반 보행자 인식 센서 SW 모듈개발 사업비 정산증빙서류 ①</x:t>
  </x:si>
  <x:si>
    <x:t>대전시청 공개SW기반 의회회으록 관리시스템 구축 및 시정인터넷 방송기반 구축사업 최종 감리보고서</x:t>
  </x:si>
  <x:si>
    <x:t>RFID/USN을 이용한 유비쿼터스 완구 및 응용 서비스 개발 개발비 사용실적 보고서 및 증빙 1</x:t>
  </x:si>
  <x:si>
    <x:t>2009년 IT/SW융합 제품상용화 지원 사업계획서(원본)-개방형 모바일 단말용 보안 솔루션 개발</x:t>
  </x:si>
  <x:si>
    <x:t>구매조건부 제품개발 시범사업 사업계획서 - 쌍방향 통신이 가능한 수색구조용 위치추적 단말기 개발</x:t>
  </x:si>
  <x:si>
    <x:t>공공 클라우드 World Best Practice 구현을 위한 범정부 클라우드 추진현황 및 향후계획</x:t>
  </x:si>
  <x:si>
    <x:t>2011년 IT/SW융합 제품상용화 지원 사업계획서(원본)-개별 전기기기의 효율적인 에너지 관리</x:t>
  </x:si>
  <x:si>
    <x:t>10~11년 동남권 지역SW융합지원 "동남권 조선,해양SW융합지원 사용화 지원 사업" 사업결과보고서</x:t>
  </x:si>
  <x:si>
    <x:t>2009년 IT/SW융합 제품상용화 지원 사업계획서-난방시스템의 Green GRID 플랫폼 개발</x:t>
  </x:si>
  <x:si>
    <x:t>2009년 임베디드 SW 융합 2차년도 프로젝트 수행계획서 대용량 USIM 기반 SW 플랫폼 개발</x:t>
  </x:si>
  <x:si>
    <x:t>클라우드 컴퓨팅 환경에서의 데이터센터 및 디바이스 산업 활성화 방안-연구용역 제안서 기술평가표</x:t>
  </x:si>
  <x:si>
    <x:t>[융합SW 상용화 프로젝트] 및 [IT/SW 융합제품 상용화 지원 사업] 1차 분납기술료 징수결과</x:t>
  </x:si>
  <x:si>
    <x:t>최종연구보고서(공개 S/W 환경에서의 인터넷뱅킹 서비스를 위한 PKI 기반 기술 개발에 관한 연구)</x:t>
  </x:si>
  <x:si>
    <x:t>SaaS 어플리케이션 신규개발 사업 협약서 - SaaS 기반의 전자도서관 통합관리 서비스 개발</x:t>
  </x:si>
  <x:si>
    <x:t>자재승인요청서(소방전기9~13) R형 수신기,소방기구, 유도등, 소화전중계기거치대, 시각경보기</x:t>
  </x:si>
  <x:si>
    <x:t>AEPO 외</x:t>
  </x:si>
  <x:si>
    <x:t>케이티파워텔㈜</x:t>
  </x:si>
  <x:si>
    <x:t>㈜플랫디스</x:t>
  </x:si>
  <x:si>
    <x:t>18C(6)</x:t>
  </x:si>
  <x:si>
    <x:t>18D(1)</x:t>
  </x:si>
  <x:si>
    <x:t>kt파워텔</x:t>
  </x:si>
  <x:si>
    <x:t>메타빌드㈜</x:t>
  </x:si>
  <x:si>
    <x:t>18C(4)</x:t>
  </x:si>
  <x:si>
    <x:t>국제협력</x:t>
  </x:si>
  <x:si>
    <x:t>18C(3)</x:t>
  </x:si>
  <x:si>
    <x:t>인력채용철2</x:t>
  </x:si>
  <x:si>
    <x:t>18C(2)</x:t>
  </x:si>
  <x:si>
    <x:t>18B(5)</x:t>
  </x:si>
  <x:si>
    <x:t>분석 단계 3</x:t>
  </x:si>
  <x:si>
    <x:t>사업운영비</x:t>
  </x:si>
  <x:si>
    <x:t>전자무역실무</x:t>
  </x:si>
  <x:si>
    <x:t>아이씨엔아이티</x:t>
  </x:si>
  <x:si>
    <x:t>ADC 워크샵</x:t>
  </x:si>
  <x:si>
    <x:t>주요문서</x:t>
  </x:si>
  <x:si>
    <x:t>시험단계 2</x:t>
  </x:si>
  <x:si>
    <x:t>㈜네오플러스</x:t>
  </x:si>
  <x:si>
    <x:t>페이지메이커</x:t>
  </x:si>
  <x:si>
    <x:t>통상정보연구</x:t>
  </x:si>
  <x:si>
    <x:t>KZEC</x:t>
  </x:si>
  <x:si>
    <x:t>04년 계약서</x:t>
  </x:si>
  <x:si>
    <x:t>신용조사회보</x:t>
  </x:si>
  <x:si>
    <x:t>18C(1)</x:t>
  </x:si>
  <x:si>
    <x:t>ADC 협력</x:t>
  </x:si>
  <x:si>
    <x:t>㈜미이닝테크</x:t>
  </x:si>
  <x:si>
    <x:t>18C(5)</x:t>
  </x:si>
  <x:si>
    <x:t>18B(6)</x:t>
  </x:si>
  <x:si>
    <x:t>중앙대학교</x:t>
  </x:si>
  <x:si>
    <x:t>㈜아이비젠</x:t>
  </x:si>
  <x:si>
    <x:t>내부결재(2)</x:t>
  </x:si>
  <x:si>
    <x:t>ECRC코리아</x:t>
  </x:si>
  <x:si>
    <x:t>19A(4)</x:t>
  </x:si>
  <x:si>
    <x:t>부양가족</x:t>
  </x:si>
  <x:si>
    <x:t>18D(6)</x:t>
  </x:si>
  <x:si>
    <x:t>18D(5)</x:t>
  </x:si>
  <x:si>
    <x:t>㈜페이지메이커</x:t>
  </x:si>
  <x:si>
    <x:t>원가계산보고서</x:t>
  </x:si>
  <x:si>
    <x:t>서명완료</x:t>
  </x:si>
  <x:si>
    <x:t>기술진흥팀</x:t>
  </x:si>
  <x:si>
    <x:t>㈜컴포넌트뱅크</x:t>
  </x:si>
  <x:si>
    <x:t>㈜이비즈그룹</x:t>
  </x:si>
  <x:si>
    <x:t>㈜로지스밸리</x:t>
  </x:si>
  <x:si>
    <x:t>18D(2)</x:t>
  </x:si>
  <x:si>
    <x:t>부가세신고서</x:t>
  </x:si>
  <x:si>
    <x:t>18D(3)</x:t>
  </x:si>
  <x:si>
    <x:t>19A(1)</x:t>
  </x:si>
  <x:si>
    <x:t>메디오피아</x:t>
  </x:si>
  <x:si>
    <x:t>기획홍보팀</x:t>
  </x:si>
  <x:si>
    <x:t>투이컨설팅</x:t>
  </x:si>
  <x:si>
    <x:t>기금정산</x:t>
  </x:si>
  <x:si>
    <x:t>19A(3)</x:t>
  </x:si>
  <x:si>
    <x:t>회원명부</x:t>
  </x:si>
  <x:si>
    <x:t>㈜한멕인포텍</x:t>
  </x:si>
  <x:si>
    <x:t>결의서4</x:t>
  </x:si>
  <x:si>
    <x:t>SW산업협력단</x:t>
  </x:si>
  <x:si>
    <x:t>19A(2)</x:t>
  </x:si>
  <x:si>
    <x:t>국방기술품질원</x:t>
  </x:si>
  <x:si>
    <x:t>㈜스트라베이스</x:t>
  </x:si>
  <x:si>
    <x:t>결의서5</x:t>
  </x:si>
  <x:si>
    <x:t>18D(4)</x:t>
  </x:si>
  <x:si>
    <x:t>15A(3)</x:t>
  </x:si>
  <x:si>
    <x:t>품의서 6</x:t>
  </x:si>
  <x:si>
    <x:t>14D(4)</x:t>
  </x:si>
  <x:si>
    <x:t>창업지원팀</x:t>
  </x:si>
  <x:si>
    <x:t>15A(2)</x:t>
  </x:si>
  <x:si>
    <x:t>15A(5)</x:t>
  </x:si>
  <x:si>
    <x:t>15C(1)</x:t>
  </x:si>
  <x:si>
    <x:t>15B(2)</x:t>
  </x:si>
  <x:si>
    <x:t>14D(2)</x:t>
  </x:si>
  <x:si>
    <x:t>출장신청서 1</x:t>
  </x:si>
  <x:si>
    <x:t>㈜공영DBM</x:t>
  </x:si>
  <x:si>
    <x:t>15B(3)</x:t>
  </x:si>
  <x:si>
    <x:t>15A(6)</x:t>
  </x:si>
  <x:si>
    <x:t>㈜에어시에스</x:t>
  </x:si>
  <x:si>
    <x:t>14D(6)</x:t>
  </x:si>
  <x:si>
    <x:t>15B(5)</x:t>
  </x:si>
  <x:si>
    <x:t>㈜e-클리오</x:t>
  </x:si>
  <x:si>
    <x:t>케이맥㈜</x:t>
  </x:si>
  <x:si>
    <x:t>15B(1)</x:t>
  </x:si>
  <x:si>
    <x:t>15B(6)</x:t>
  </x:si>
  <x:si>
    <x:t>15A(4)</x:t>
  </x:si>
  <x:si>
    <x:t>15C(2)</x:t>
  </x:si>
  <x:si>
    <x:t>15B(4)</x:t>
  </x:si>
  <x:si>
    <x:t>14D(3)</x:t>
  </x:si>
  <x:si>
    <x:t>한길아이티</x:t>
  </x:si>
  <x:si>
    <x:t>분과계약서</x:t>
  </x:si>
  <x:si>
    <x:t>㈜케이엠넷</x:t>
  </x:si>
  <x:si>
    <x:t>ERP,OCS</x:t>
  </x:si>
  <x:si>
    <x:t>품의서 3</x:t>
  </x:si>
  <x:si>
    <x:t>15A(1)</x:t>
  </x:si>
  <x:si>
    <x:t>14D(5)</x:t>
  </x:si>
  <x:si>
    <x:t xml:space="preserve">세금계산서 </x:t>
  </x:si>
  <x:si>
    <x:t xml:space="preserve"> 한국전산원</x:t>
  </x:si>
  <x:si>
    <x:t>15C(5)</x:t>
  </x:si>
  <x:si>
    <x:t>15D(3)</x:t>
  </x:si>
  <x:si>
    <x:t>㈜웹웨어</x:t>
  </x:si>
  <x:si>
    <x:t>15D(4)</x:t>
  </x:si>
  <x:si>
    <x:t>㈜루비웨어</x:t>
  </x:si>
  <x:si>
    <x:t>15D(6)</x:t>
  </x:si>
  <x:si>
    <x:t>15C(6)</x:t>
  </x:si>
  <x:si>
    <x:t>16A(1)</x:t>
  </x:si>
  <x:si>
    <x:t>16A(2)</x:t>
  </x:si>
  <x:si>
    <x:t>15D(1)</x:t>
  </x:si>
  <x:si>
    <x:t>15D(5)</x:t>
  </x:si>
  <x:si>
    <x:t>씨앤씨컨소시엄</x:t>
  </x:si>
  <x:si>
    <x:t>16A(3)</x:t>
  </x:si>
  <x:si>
    <x:t>이씨 플라자㈜</x:t>
  </x:si>
  <x:si>
    <x:t>원천징수신고서</x:t>
  </x:si>
  <x:si>
    <x:t>㈜아셀씨앤아이</x:t>
  </x:si>
  <x:si>
    <x:t>16A(4)</x:t>
  </x:si>
  <x:si>
    <x:t>UCI명세서</x:t>
  </x:si>
  <x:si>
    <x:t>이러닝지원팀</x:t>
  </x:si>
  <x:si>
    <x:t>15C(4)</x:t>
  </x:si>
  <x:si>
    <x:t>명지대학교</x:t>
  </x:si>
  <x:si>
    <x:t>간접경비 ⑧</x:t>
  </x:si>
  <x:si>
    <x:t>통합포럼 ①</x:t>
  </x:si>
  <x:si>
    <x:t>업무매뉴얼</x:t>
  </x:si>
  <x:si>
    <x:t>표준개발실</x:t>
  </x:si>
  <x:si>
    <x:t>16A(5)</x:t>
  </x:si>
  <x:si>
    <x:t>디지털정책연구</x:t>
  </x:si>
  <x:si>
    <x:t>15C(3)</x:t>
  </x:si>
  <x:si>
    <x:t>15D(2)</x:t>
  </x:si>
  <x:si>
    <x:t>WBS-TF팀</x:t>
  </x:si>
  <x:si>
    <x:t>16B(5)</x:t>
  </x:si>
  <x:si>
    <x:t>16B(6)</x:t>
  </x:si>
  <x:si>
    <x:t>안철수연구소</x:t>
  </x:si>
  <x:si>
    <x:t>이러닝팀</x:t>
  </x:si>
  <x:si>
    <x:t>청남회계법인</x:t>
  </x:si>
  <x:si>
    <x:t>16B(2)</x:t>
  </x:si>
  <x:si>
    <x:t>출장이행확인서</x:t>
  </x:si>
  <x:si>
    <x:t>더시스템</x:t>
  </x:si>
  <x:si>
    <x:t>송유관 과제</x:t>
  </x:si>
  <x:si>
    <x:t>전자거래협회</x:t>
  </x:si>
  <x:si>
    <x:t>정산-마크텍</x:t>
  </x:si>
  <x:si>
    <x:t>세이프텍㈜</x:t>
  </x:si>
  <x:si>
    <x:t>ArumNet</x:t>
  </x:si>
  <x:si>
    <x:t>BIZenic</x:t>
  </x:si>
  <x:si>
    <x:t>SW융합팀</x:t>
  </x:si>
  <x:si>
    <x:t>16B(3)</x:t>
  </x:si>
  <x:si>
    <x:t xml:space="preserve">알집 7.0 </x:t>
  </x:si>
  <x:si>
    <x:t>16B(1)</x:t>
  </x:si>
  <x:si>
    <x:t>16B(4)</x:t>
  </x:si>
  <x:si>
    <x:t>V3 Net</x:t>
  </x:si>
  <x:si>
    <x:t>㈜비트밸리</x:t>
  </x:si>
  <x:si>
    <x:t>㈜포씨소프트</x:t>
  </x:si>
  <x:si>
    <x:t>발송공문</x:t>
  </x:si>
  <x:si>
    <x:t>진흥사업팀</x:t>
  </x:si>
  <x:si>
    <x:t>16C(1)</x:t>
  </x:si>
  <x:si>
    <x:t>결의서11</x:t>
  </x:si>
  <x:si>
    <x:t>imoxion</x:t>
  </x:si>
  <x:si>
    <x:t>㈜지노스정보</x:t>
  </x:si>
  <x:si>
    <x:t>㈜구매로</x:t>
  </x:si>
  <x:si>
    <x:t>16A(6)</x:t>
  </x:si>
  <x:si>
    <x:t>㈜아이피웍스</x:t>
  </x:si>
  <x:si>
    <x:t>한글 2005</x:t>
  </x:si>
  <x:si>
    <x:t>정책기획단</x:t>
  </x:si>
  <x:si>
    <x:t>HAEOL</x:t>
  </x:si>
  <x:si>
    <x:t>16D(1)</x:t>
  </x:si>
  <x:si>
    <x:t>영어사전</x:t>
  </x:si>
  <x:si>
    <x:t>업무현황</x:t>
  </x:si>
  <x:si>
    <x:t>16D(4)</x:t>
  </x:si>
  <x:si>
    <x:t>SK C&amp;C</x:t>
  </x:si>
  <x:si>
    <x:t>㈜인프라웍스</x:t>
  </x:si>
  <x:si>
    <x:t>국회관련자료</x:t>
  </x:si>
  <x:si>
    <x:t>G4B구축사업</x:t>
  </x:si>
  <x:si>
    <x:t>16C(6)</x:t>
  </x:si>
  <x:si>
    <x:t>㈜미디어엑스</x:t>
  </x:si>
  <x:si>
    <x:t>ecplaza</x:t>
  </x:si>
  <x:si>
    <x:t>교육(유료화)</x:t>
  </x:si>
  <x:si>
    <x:t>미래전략연구단</x:t>
  </x:si>
  <x:si>
    <x:t>전자관보철</x:t>
  </x:si>
  <x:si>
    <x:t>예산요구관계</x:t>
  </x:si>
  <x:si>
    <x:t>16C(2)</x:t>
  </x:si>
  <x:si>
    <x:t>㈜아토스</x:t>
  </x:si>
  <x:si>
    <x:t>16D(3)</x:t>
  </x:si>
  <x:si>
    <x:t>산업정보팀</x:t>
  </x:si>
  <x:si>
    <x:t>사업 목차 외</x:t>
  </x:si>
  <x:si>
    <x:t>03 휴가원</x:t>
  </x:si>
  <x:si>
    <x:t>16C(4)</x:t>
  </x:si>
  <x:si>
    <x:t>대체전표</x:t>
  </x:si>
  <x:si>
    <x:t xml:space="preserve">㈜미디어엑스 </x:t>
  </x:si>
  <x:si>
    <x:t>시험단계 1</x:t>
  </x:si>
  <x:si>
    <x:t>16D(2)</x:t>
  </x:si>
  <x:si>
    <x:t>16C(5)</x:t>
  </x:si>
  <x:si>
    <x:t>16C(3)</x:t>
  </x:si>
  <x:si>
    <x:t>산업진흥단</x:t>
  </x:si>
  <x:si>
    <x:t>ADL협력사업</x:t>
  </x:si>
  <x:si>
    <x:t>비투비인터넷</x:t>
  </x:si>
  <x:si>
    <x:t>㈜이스톰</x:t>
  </x:si>
  <x:si>
    <x:t>포스데이타</x:t>
  </x:si>
  <x:si>
    <x:t>㈜비투비인터넷</x:t>
  </x:si>
  <x:si>
    <x:t>리테일테크</x:t>
  </x:si>
  <x:si>
    <x:t>진흥사원팀</x:t>
  </x:si>
  <x:si>
    <x:t>보체웹닷컴</x:t>
  </x:si>
  <x:si>
    <x:t>애드라닷컴㈜</x:t>
  </x:si>
  <x:si>
    <x:t>애즈랜드</x:t>
  </x:si>
  <x:si>
    <x:t>㈜피앤아이</x:t>
  </x:si>
  <x:si>
    <x:t>16D(6)</x:t>
  </x:si>
  <x:si>
    <x:t>17A(2)</x:t>
  </x:si>
  <x:si>
    <x:t>콤위버정보통신</x:t>
  </x:si>
  <x:si>
    <x:t>엠투엠글로벌㈜</x:t>
  </x:si>
  <x:si>
    <x:t>네오비엔에스</x:t>
  </x:si>
  <x:si>
    <x:t>간접경비⑥</x:t>
  </x:si>
  <x:si>
    <x:t>17A(1)</x:t>
  </x:si>
  <x:si>
    <x:t>16D(5)</x:t>
  </x:si>
  <x:si>
    <x:t>기술개발팀</x:t>
  </x:si>
  <x:si>
    <x:t>재무제표확인</x:t>
  </x:si>
  <x:si>
    <x:t>이노디지털</x:t>
  </x:si>
  <x:si>
    <x:t>예산회계시스템</x:t>
  </x:si>
  <x:si>
    <x:t>㈜프람트</x:t>
  </x:si>
  <x:si>
    <x:t>디오엔스</x:t>
  </x:si>
  <x:si>
    <x:t>㈜핸디소프트</x:t>
  </x:si>
  <x:si>
    <x:t xml:space="preserve">이포넷 </x:t>
  </x:si>
  <x:si>
    <x:t>펌킨넷코리아</x:t>
  </x:si>
  <x:si>
    <x:t>GC글로벌</x:t>
  </x:si>
  <x:si>
    <x:t>메타미디어</x:t>
  </x:si>
  <x:si>
    <x:t>진보기업</x:t>
  </x:si>
  <x:si>
    <x:t>하이스마텍</x:t>
  </x:si>
  <x:si>
    <x:t>KTNG</x:t>
  </x:si>
  <x:si>
    <x:t>결과 123</x:t>
  </x:si>
  <x:si>
    <x:t>인계, 인수서</x:t>
  </x:si>
  <x:si>
    <x:t>17C(1)</x:t>
  </x:si>
  <x:si>
    <x:t>드림시큐리티</x:t>
  </x:si>
  <x:si>
    <x:t>한국소프</x:t>
  </x:si>
  <x:si>
    <x:t>경영과컴퓨터</x:t>
  </x:si>
  <x:si>
    <x:t>17A(3)</x:t>
  </x:si>
  <x:si>
    <x:t>17B(5)</x:t>
  </x:si>
  <x:si>
    <x:t>17A(4)</x:t>
  </x:si>
  <x:si>
    <x:t>㈜시소컨설팅</x:t>
  </x:si>
  <x:si>
    <x:t>조선경제연구소</x:t>
  </x:si>
  <x:si>
    <x:t>17B(4)</x:t>
  </x:si>
  <x:si>
    <x:t>원가산정보고서</x:t>
  </x:si>
  <x:si>
    <x:t>사업계획철</x:t>
  </x:si>
  <x:si>
    <x:t>산업연구원</x:t>
  </x:si>
  <x:si>
    <x:t>17B(6)</x:t>
  </x:si>
  <x:si>
    <x:t>17A(5)</x:t>
  </x:si>
  <x:si>
    <x:t>OXFORD</x:t>
  </x:si>
  <x:si>
    <x:t>한국철강협회</x:t>
  </x:si>
  <x:si>
    <x:t>㈜투이정보기술</x:t>
  </x:si>
  <x:si>
    <x:t>정보통신연구소</x:t>
  </x:si>
  <x:si>
    <x:t>㈜콜바다</x:t>
  </x:si>
  <x:si>
    <x:t>17B(1)</x:t>
  </x:si>
  <x:si>
    <x:t>17B(2)</x:t>
  </x:si>
  <x:si>
    <x:t>17B(3)</x:t>
  </x:si>
  <x:si>
    <x:t>㈜큐빅씽크</x:t>
  </x:si>
  <x:si>
    <x:t>아시아나IDT</x:t>
  </x:si>
  <x:si>
    <x:t>농림수산식품부</x:t>
  </x:si>
  <x:si>
    <x:t>17A(6)</x:t>
  </x:si>
  <x:si>
    <x:t>표준감리사업</x:t>
  </x:si>
  <x:si>
    <x:t>SQISOFT</x:t>
  </x:si>
  <x:si>
    <x:t>㈜온더아이티</x:t>
  </x:si>
  <x:si>
    <x:t>주간일정보고</x:t>
  </x:si>
  <x:si>
    <x:t>17C(2)</x:t>
  </x:si>
  <x:si>
    <x:t>㈜트러스트</x:t>
  </x:si>
  <x:si>
    <x:t>신용보증기금</x:t>
  </x:si>
  <x:si>
    <x:t>내부품의</x:t>
  </x:si>
  <x:si>
    <x:t>㈜에튜테크</x:t>
  </x:si>
  <x:si>
    <x:t>인터케이엠㈜</x:t>
  </x:si>
  <x:si>
    <x:t>㈜아세테크</x:t>
  </x:si>
  <x:si>
    <x:t>한맥인포텍</x:t>
  </x:si>
  <x:si>
    <x:t>㈜소프트플랜트</x:t>
  </x:si>
  <x:si>
    <x:t>㈜한맥인포텍</x:t>
  </x:si>
  <x:si>
    <x:t>㈜디엠라인</x:t>
  </x:si>
  <x:si>
    <x:t>17C(3)</x:t>
  </x:si>
  <x:si>
    <x:t>17C(5)</x:t>
  </x:si>
  <x:si>
    <x:t>내부품의(2)</x:t>
  </x:si>
  <x:si>
    <x:t>경영지원</x:t>
  </x:si>
  <x:si>
    <x:t>소프트메카㈜</x:t>
  </x:si>
  <x:si>
    <x:t>위탁(협회)</x:t>
  </x:si>
  <x:si>
    <x:t>17C(4)</x:t>
  </x:si>
  <x:si>
    <x:t>㈜엔쓰리스</x:t>
  </x:si>
  <x:si>
    <x:t>17C(6)</x:t>
  </x:si>
  <x:si>
    <x:t>내부품의(1)</x:t>
  </x:si>
  <x:si>
    <x:t>㈜케이포엠</x:t>
  </x:si>
  <x:si>
    <x:t>㈜더존다스</x:t>
  </x:si>
  <x:si>
    <x:t>㈜성우시스템</x:t>
  </x:si>
  <x:si>
    <x:t>㈜아이템모아</x:t>
  </x:si>
  <x:si>
    <x:t>㈜인코닉스</x:t>
  </x:si>
  <x:si>
    <x:t>나루시스템㈜</x:t>
  </x:si>
  <x:si>
    <x:t>㈜휴미트</x:t>
  </x:si>
  <x:si>
    <x:t>스타일리쉬㈜</x:t>
  </x:si>
  <x:si>
    <x:t>계정별원장</x:t>
  </x:si>
  <x:si>
    <x:t>㈜비티엘글로벌</x:t>
  </x:si>
  <x:si>
    <x:t>국제기구분석철</x:t>
  </x:si>
  <x:si>
    <x:t>18A(2)</x:t>
  </x:si>
  <x:si>
    <x:t>KISAC</x:t>
  </x:si>
  <x:si>
    <x:t>MIKE</x:t>
  </x:si>
  <x:si>
    <x:t>예산관리</x:t>
  </x:si>
  <x:si>
    <x:t>내부결재(1)</x:t>
  </x:si>
  <x:si>
    <x:t>이러닝진흥팀</x:t>
  </x:si>
  <x:si>
    <x:t xml:space="preserve">예산접수철 </x:t>
  </x:si>
  <x:si>
    <x:t>위탁(학회)</x:t>
  </x:si>
  <x:si>
    <x:t>경향신문사</x:t>
  </x:si>
  <x:si>
    <x:t>아트채널</x:t>
  </x:si>
  <x:si>
    <x:t>주요 산출물</x:t>
  </x:si>
  <x:si>
    <x:t>17D(6)</x:t>
  </x:si>
  <x:si>
    <x:t>LIG 넥스원</x:t>
  </x:si>
  <x:si>
    <x:t>KT파워텔</x:t>
  </x:si>
  <x:si>
    <x:t>4box</x:t>
  </x:si>
  <x:si>
    <x:t>한성대학교</x:t>
  </x:si>
  <x:si>
    <x:t>18A(3)</x:t>
  </x:si>
  <x:si>
    <x:t>17D(3)</x:t>
  </x:si>
  <x:si>
    <x:t>㈜크레듀</x:t>
  </x:si>
  <x:si>
    <x:t>17D(2)</x:t>
  </x:si>
  <x:si>
    <x:t>㈜아이비에프</x:t>
  </x:si>
  <x:si>
    <x:t>17D(4)</x:t>
  </x:si>
  <x:si>
    <x:t>17D(5)</x:t>
  </x:si>
  <x:si>
    <x:t>17D(1)</x:t>
  </x:si>
  <x:si>
    <x:t>한국경제전망</x:t>
  </x:si>
  <x:si>
    <x:t>언론보도철</x:t>
  </x:si>
  <x:si>
    <x:t>산업기술확산</x:t>
  </x:si>
  <x:si>
    <x:t>e비즈니스백서</x:t>
  </x:si>
  <x:si>
    <x:t>㈜버텍스아이디</x:t>
  </x:si>
  <x:si>
    <x:t>정책기획</x:t>
  </x:si>
  <x:si>
    <x:t>18A(1)</x:t>
  </x:si>
  <x:si>
    <x:t>18B(2)</x:t>
  </x:si>
  <x:si>
    <x:t>디지털타임스</x:t>
  </x:si>
  <x:si>
    <x:t>주간보고철</x:t>
  </x:si>
  <x:si>
    <x:t>18A(5)</x:t>
  </x:si>
  <x:si>
    <x:t>18A(6)</x:t>
  </x:si>
  <x:si>
    <x:t>강릉대ECRC</x:t>
  </x:si>
  <x:si>
    <x:t>18A(4)</x:t>
  </x:si>
  <x:si>
    <x:t>㈜ 지앤</x:t>
  </x:si>
  <x:si>
    <x:t>전산정보팀</x:t>
  </x:si>
  <x:si>
    <x:t>운영자 지침서</x:t>
  </x:si>
  <x:si>
    <x:t xml:space="preserve">지출결의서 </x:t>
  </x:si>
  <x:si>
    <x:t>㈜ 위지</x:t>
  </x:si>
  <x:si>
    <x:t>㈜ 이알하우스</x:t>
  </x:si>
  <x:si>
    <x:t>18B(3)</x:t>
  </x:si>
  <x:si>
    <x:t>18B(1)</x:t>
  </x:si>
  <x:si>
    <x:t>지식산업팀</x:t>
  </x:si>
  <x:si>
    <x:t>18B(4)</x:t>
  </x:si>
  <x:si>
    <x:t>㈜지앤텍</x:t>
  </x:si>
  <x:si>
    <x:t>회계팀</x:t>
  </x:si>
  <x:si>
    <x:t>예산팀</x:t>
  </x:si>
  <x:si>
    <x:t>총무팀</x:t>
  </x:si>
  <x:si>
    <x:t>목포시 목포시소프트웨어지원센터</x:t>
  </x:si>
  <x:si>
    <x:t>(재)울산광역시중소기업종합지원센터</x:t>
  </x:si>
  <x:si>
    <x:t>SW제도 모니터링 및 기타참고제도</x:t>
  </x:si>
  <x:si>
    <x:t>SW신사업 협의회 참여 신청서</x:t>
  </x:si>
  <x:si>
    <x:t>SW 글로벌 선도기업 육성전략 연구</x:t>
  </x:si>
  <x:si>
    <x:t>클라우드기반 정보제공 솔루션 포럼</x:t>
  </x:si>
  <x:si>
    <x:t>출근기록부 신분증 미소지자 1</x:t>
  </x:si>
  <x:si>
    <x:t>아이디어 허브 중간보고 검토 의견서</x:t>
  </x:si>
  <x:si>
    <x:t>2010년도 업무현황 참고자료</x:t>
  </x:si>
  <x:si>
    <x:t>2010 SWIT유지보구보고서</x:t>
  </x:si>
  <x:si>
    <x:t>통계적품질검사 및 관리 서비스 2</x:t>
  </x:si>
  <x:si>
    <x:t>통계적 품질검사 및 관리 서비스 1</x:t>
  </x:si>
  <x:si>
    <x:t>지식경제 기술혁신산업 최종보고서</x:t>
  </x:si>
  <x:si>
    <x:t>공개SW 보안 운영체제에 관한 연구</x:t>
  </x:si>
  <x:si>
    <x:t>공개S/W 시범적용사업 운영자지침서</x:t>
  </x:si>
  <x:si>
    <x:t>2006년 근무성적평정 결과보고</x:t>
  </x:si>
  <x:si>
    <x:t>포항시 재단법인 포항테크노파크</x:t>
  </x:si>
  <x:si>
    <x:t>종합경영 비계량 부문 지표별 현황</x:t>
  </x:si>
  <x:si>
    <x:t>2011 SWIT유지보수 및 운영</x:t>
  </x:si>
  <x:si>
    <x:t>임베디드SW산업육성 연구활동비 1</x:t>
  </x:si>
  <x:si>
    <x:t>임베디드SW산업육성 연구활동비 2</x:t>
  </x:si>
  <x:si>
    <x:t>시제품제작지원사업 추가공모 3</x:t>
  </x:si>
  <x:si>
    <x:t>스마트디바이스 소셜네트워크SW 포럼</x:t>
  </x:si>
  <x:si>
    <x:t>정보통신산업진흥원장 경영계획서</x:t>
  </x:si>
  <x:si>
    <x:t>2007 임베디드SW 정책연구과제</x:t>
  </x:si>
  <x:si>
    <x:t>2010 SWIT유지보수보고서</x:t>
  </x:si>
  <x:si>
    <x:t>임베디드SW 산업발전 전략 연구</x:t>
  </x:si>
  <x:si>
    <x:t>2009 IT/SW산업 현황 보고서</x:t>
  </x:si>
  <x:si>
    <x:t>성주컴퓨터 대리점 계약서-경기도</x:t>
  </x:si>
  <x:si>
    <x:t>사업완료보고서(온라인SW시범서비스)</x:t>
  </x:si>
  <x:si>
    <x:t>IT관리서비스 사업비 정산자료</x:t>
  </x:si>
  <x:si>
    <x:t>IT-SoC 인사부문(2006.4)</x:t>
  </x:si>
  <x:si>
    <x:t>직인 및 인감 관리대장(7월)</x:t>
  </x:si>
  <x:si>
    <x:t>근로소득 원천징수 영수증[2/3]</x:t>
  </x:si>
  <x:si>
    <x:t>근로소득 원천징수 영수증[3/3]</x:t>
  </x:si>
  <x:si>
    <x:t>융합 SW상용화프로젝트 지원사업</x:t>
  </x:si>
  <x:si>
    <x:t>기술혁신팀 융합SW 상용화프로젝트</x:t>
  </x:si>
  <x:si>
    <x:t>ESW 시제품 제작 지원 선정평가</x:t>
  </x:si>
  <x:si>
    <x:t>직인 및 인감 관리대장(12월)</x:t>
  </x:si>
  <x:si>
    <x:t>2007년도 신입직원 교육 자료</x:t>
  </x:si>
  <x:si>
    <x:t>산업기술혁신사업 관련 법령 및 규정</x:t>
  </x:si>
  <x:si>
    <x:t>1.1 내부인건비_현물 : 인성정보</x:t>
  </x:si>
  <x:si>
    <x:t>한국소프트웨어진흥원,㈜엠텍비젼</x:t>
  </x:si>
  <x:si>
    <x:t>선도프로젝트 계속과제 협약 아진산업</x:t>
  </x:si>
  <x:si>
    <x:t>임베디드SW 선도프로젝트 추가공모</x:t>
  </x:si>
  <x:si>
    <x:t>직인 및 인감 관리대장(11월)</x:t>
  </x:si>
  <x:si>
    <x:t>NIPA 전략적 인적자원 개발계획</x:t>
  </x:si>
  <x:si>
    <x:t>선도프로젝트 계속과제 협약 1</x:t>
  </x:si>
  <x:si>
    <x:t>파견직원 용역계약 (키스템프)</x:t>
  </x:si>
  <x:si>
    <x:t>직인 및 인감 관리대장(9~10월)</x:t>
  </x:si>
  <x:si>
    <x:t>통합전자문서 처리내역 (고용보험)</x:t>
  </x:si>
  <x:si>
    <x:t>한국S/W진흥원 영문 명칭 공모</x:t>
  </x:si>
  <x:si>
    <x:t>모바일 SW 테스트 환경 운영</x:t>
  </x:si>
  <x:si>
    <x:t>상암, 도곡 방문기록부(9월)</x:t>
  </x:si>
  <x:si>
    <x:t>상암, 도곡 방문기록부(8월)</x:t>
  </x:si>
  <x:si>
    <x:t>상암, 도곡 방문기록부(10월)</x:t>
  </x:si>
  <x:si>
    <x:t>상암, 도곡 방문기록부(12월)</x:t>
  </x:si>
  <x:si>
    <x:t>2013 클라우드 로드쇼 운영(안)</x:t>
  </x:si>
  <x:si>
    <x:t>클라우드 컴퓨팅 연구용역(Ⅰ)</x:t>
  </x:si>
  <x:si>
    <x:t>상암, 도곡 방문기록부(11월)</x:t>
  </x:si>
  <x:si>
    <x:t>IT Korea 정책포럼 SW분과</x:t>
  </x:si>
  <x:si>
    <x:t>협약서-임베디드SW 선도프로젝트</x:t>
  </x:si>
  <x:si>
    <x:t>사업비 사용실적 보고서 &amp; CD</x:t>
  </x:si>
  <x:si>
    <x:t>시제품제작지원 협약체결문서 2/3</x:t>
  </x:si>
  <x:si>
    <x:t>인천지역SW산업진흥지원 사업계획서</x:t>
  </x:si>
  <x:si>
    <x:t>안산지역SW산업진흥지원 사업계획서</x:t>
  </x:si>
  <x:si>
    <x:t>모바일 테스트 장비 임대차 협약서</x:t>
  </x:si>
  <x:si>
    <x:t xml:space="preserve">융합SW 상용화 프로젝트 기술사업 </x:t>
  </x:si>
  <x:si>
    <x:t>임베디드SW 산업육성 사업 추진계획</x:t>
  </x:si>
  <x:si>
    <x:t>강원지역SW산업진흥지원 사업계획서</x:t>
  </x:si>
  <x:si>
    <x:t>융합SW 상용화 프로젝트 사어</x:t>
  </x:si>
  <x:si>
    <x:t>재무제표에 대한 감사보고서 제3기</x:t>
  </x:si>
  <x:si>
    <x:t>전자의료기기산업 현황 및 전망</x:t>
  </x:si>
  <x:si>
    <x:t>광주지역SW산업진흥지원 사업계획서</x:t>
  </x:si>
  <x:si>
    <x:t>SW규제개선 공모전 제안과제 평가표</x:t>
  </x:si>
  <x:si>
    <x:t>재무제표에 대한 감사보고서 제4기</x:t>
  </x:si>
  <x:si>
    <x:t>임베디드SW 가상플랫폼 구축 용역</x:t>
  </x:si>
  <x:si>
    <x:t>회계, 구매 업무 사용자 매뉴얼</x:t>
  </x:si>
  <x:si>
    <x:t>재무제표에 대한 감사보고서 제2기</x:t>
  </x:si>
  <x:si>
    <x:t>2010 공공SW사업 실적조사</x:t>
  </x:si>
  <x:si>
    <x:t>2012년도 경영실적보고서-본보고서</x:t>
  </x:si>
  <x:si>
    <x:t>공개SW 도입컨설팅 지원용역 제안서</x:t>
  </x:si>
  <x:si>
    <x:t>클라우드산업포럼 2차 총회 개최</x:t>
  </x:si>
  <x:si>
    <x:t>유형자산감가상각비명세서(총괄)</x:t>
  </x:si>
  <x:si>
    <x:t>07년 제2회 제규정 심의 위원회</x:t>
  </x:si>
  <x:si>
    <x:t>07년 제3회 제규정 심의 위원회</x:t>
  </x:si>
  <x:si>
    <x:t>07년 제4회 제규정 심의 위원회</x:t>
  </x:si>
  <x:si>
    <x:t>07년 제5회 제규정 심의 위원회</x:t>
  </x:si>
  <x:si>
    <x:t>07년 제6회 제규정 심의 위원회</x:t>
  </x:si>
  <x:si>
    <x:t>2004 회계연도 결산보고서 제6기</x:t>
  </x:si>
  <x:si>
    <x:t>조합탈퇴자 명단 통보 및 협조 요청</x:t>
  </x:si>
  <x:si>
    <x:t>정기급여지급 2 (5월~8월)</x:t>
  </x:si>
  <x:si>
    <x:t>07년 제1회 제규정 심의 위원회</x:t>
  </x:si>
  <x:si>
    <x:t>07년 제11회 제규정 심의 위원회</x:t>
  </x:si>
  <x:si>
    <x:t>07년 제8회 제규정 심의 위원회</x:t>
  </x:si>
  <x:si>
    <x:t>07년 제9회 제규정 심의 위원회</x:t>
  </x:si>
  <x:si>
    <x:t>07년 제10회 제규정 심의 위원회</x:t>
  </x:si>
  <x:si>
    <x:t>07년 제12회 제규정 심의 위원회</x:t>
  </x:si>
  <x:si>
    <x:t>07년 제7회 제규정 심의 위원회</x:t>
  </x:si>
  <x:si>
    <x:t>07년 제13회 제규정 심의 위원회</x:t>
  </x:si>
  <x:si>
    <x:t>08년 제1회 제규정 심의 위원회</x:t>
  </x:si>
  <x:si>
    <x:t>클라우드 컴퓨팅 환경에서의 데이터센터 및 디바이스 산업 활성화 방안 연구 용역 제안서</x:t>
  </x:si>
  <x:si>
    <x:t>중장비용 3D 서라운드 뷰 모니터링 시스템 연동 디지털 클러스터 개발(최종보고서)</x:t>
  </x:si>
  <x:si>
    <x:t>솔루션맵2.0 구축을 위한 DB모델링 조사 및 연관성 분석용역 최종보고서 -부록-</x:t>
  </x:si>
  <x:si>
    <x:t>안드로이드 스마트폰을 활용한 리모트 컨트롤 가능한 스마트 오디오 도킹 시스템개발</x:t>
  </x:si>
  <x:si>
    <x:t>Mobile OS 기반 Web-Application용 데이터 서비스 미들웨어 개발</x:t>
  </x:si>
  <x:si>
    <x:t>10~11년 인천 지역SW융합지원 "홈 아쿠아 그리드 서비스 개발사업" 사업결과보고서</x:t>
  </x:si>
  <x:si>
    <x:t>2011년도 경남지역SW산업진흥지원사업(지역SW기업성장지원) 추진실적 결과보고서</x:t>
  </x:si>
  <x:si>
    <x:t>임베디드SW 신뢰성 제고를 위한 평가,인증사례 조사 및 적용방안 연구용역 제안서</x:t>
  </x:si>
  <x:si>
    <x:t>SW융합 서비스모델 사업화 협상지원 연구 용역-한국형 Carsharing서비스 모델</x:t>
  </x:si>
  <x:si>
    <x:t>임베디드 SW 융합 프로젝트 "제조설비의 에너지절감을 위한 효율분석 시스템 개발"</x:t>
  </x:si>
  <x:si>
    <x:t>출판인쇄산업을 위한 종합 전문지식정보 서비스(대구지역산업을 중심으로 )-최종산출물</x:t>
  </x:si>
  <x:si>
    <x:t>2010 융합SW 상용화 프로젝트 (유비정보시스템)-분납신청 계획서 및 공증약속어음</x:t>
  </x:si>
  <x:si>
    <x:t>2009년 임베디드SW 융합프로젝트 구축사업 대용량 USIM 기반 SW 플랫폼 개발</x:t>
  </x:si>
  <x:si>
    <x:t>08호_2012년 SW 프로젝트 품질활동 성과분석 및 개선방안 도출(1차) 용역</x:t>
  </x:si>
  <x:si>
    <x:t>2011년도 안산지역SW산업진흥지원사업(지역SW기업성장지원) 추진실적 결과보고서</x:t>
  </x:si>
  <x:si>
    <x:t>성과증빙자료(채송화,김지원,최창범,권순범,방용주,김성동,이형주,이민우,박민규,김형근)</x:t>
  </x:si>
  <x:si>
    <x:t>U-health 기반 가정 방문 간호사를 위한 가정 건광관리 매뉴얼 개발 계획서</x:t>
  </x:si>
  <x:si>
    <x:t>Upnp 표준기술과 웹 서비스 표준기술의 연계 미들웨어 서비스 개발 완료 보고서</x:t>
  </x:si>
  <x:si>
    <x:t>국제SW프로세스 품질인증획득 지원사업-사업수행계획서(1차)</x:t>
  </x:si>
  <x:si>
    <x:t>SW공학기술 산업현장적용 뉴딜사업-사업비 사용명세서(KCEI)</x:t>
  </x:si>
  <x:si>
    <x:t>기업지원단일창구서비스(G4B) 시스템 운영 및 관리 제안서</x:t>
  </x:si>
  <x:si>
    <x:t>이러닝산업기반구축사업 최종 보고서(진흥사업 및 인력양성사업)</x:t>
  </x:si>
  <x:si>
    <x:t>SW뉴딜 중소SW기업 공학기술 현장적용사업-티엔씨테크날로지</x:t>
  </x:si>
  <x:si>
    <x:t>이러닝 정보공유 시스템 기능개선 사업 제안서(요약본) 외 10건</x:t>
  </x:si>
  <x:si>
    <x:t>중소인터넷 쇼핑몰을 위한 상품 및 재고관리(VMI) 패키지 개발</x:t>
  </x:si>
  <x:si>
    <x:t>대한민국 IT Innovation 대상(도입활용분야) 3/3</x:t>
  </x:si>
  <x:si>
    <x:t>기업지원 단일창구 서비스[G4B] 구축 2차년도 사업 제안요약서</x:t>
  </x:si>
  <x:si>
    <x:t>ECIF ISO10303 AP203 Edition2 적용지침</x:t>
  </x:si>
  <x:si>
    <x:t>SW프로세스 품질인증기관 운영 이의신청 심의결과 보고서철 1</x:t>
  </x:si>
  <x:si>
    <x:t>농산물 유통 중소상인을 위한 통합영업물류관리시스템 외 3건</x:t>
  </x:si>
  <x:si>
    <x:t>한국형 SCORM 시퀀싱 사례 및 가이드 개발에 관한 연구</x:t>
  </x:si>
  <x:si>
    <x:t>OR(객체관계형)DBMS 기반 e-Marketplace 솔루션</x:t>
  </x:si>
  <x:si>
    <x:t>IT compliandce 정보제공 기반 구축 -중간보고회-</x:t>
  </x:si>
  <x:si>
    <x:t>2009년도 SW공학기술 산업현장적용 지원 뉴딜사업 최종산출물</x:t>
  </x:si>
  <x:si>
    <x:t>기업지원단일창구서비스(G4B) 3단계 사업 제안평가회 외 10건</x:t>
  </x:si>
  <x:si>
    <x:t>XML기반 e-비즈니스 프레임윅을 위한 범용 문서저장 관리기술</x:t>
  </x:si>
  <x:si>
    <x:t>대한민국 IT Innovation 대상(도입활용분야) 1/3</x:t>
  </x:si>
  <x:si>
    <x:t>다양한 연관규칙을 지원하는 고속데이터마이닝 엔진개발 외 5건</x:t>
  </x:si>
  <x:si>
    <x:t>이러닝 산업 발전 기본계획(안) 글로벌 지식 산업 강국 실현</x:t>
  </x:si>
  <x:si>
    <x:t>ASEM 세미나 동시통역 관련 서류 (이력서, 견적서 등)</x:t>
  </x:si>
  <x:si>
    <x:t>산업기반구축 위탁사업 실적 및 계획(인력양성, 진흥사업) 외</x:t>
  </x:si>
  <x:si>
    <x:t>P2P 기법을 이용한 기업간 상품정보 실시간 공유도구(Tool)</x:t>
  </x:si>
  <x:si>
    <x:t>농산물 유통 중소상인을 위한 통합영업물류관리시스템 외 8건</x:t>
  </x:si>
  <x:si>
    <x:t>모바일 겸용 섬유 도소매상 쇼룸 통합관리 솔루션 구축 제안 요약</x:t>
  </x:si>
  <x:si>
    <x:t>SW프로세스 품질인증기관 운영 심사결과 보고서철(사본) 1</x:t>
  </x:si>
  <x:si>
    <x:t>SW 프로젝트 품질활동 성과 분석 및 개선방안 도출 용역 제안서</x:t>
  </x:si>
  <x:si>
    <x:t>국방규정에 기반한 무인기 과제 SW개발관리 사업 중간보고회</x:t>
  </x:si>
  <x:si>
    <x:t>중소서비스업 경쟁력 강화를 위한 온오프통합 세일즈 솔루션 계획</x:t>
  </x:si>
  <x:si>
    <x:t>정형, 비정형자료의 통합, 검색을 지원하는 포탈프레임워크 개발</x:t>
  </x:si>
  <x:si>
    <x:t>SW프로세스 품질인증기관 운영 품질인증 고객관리 대장철 1</x:t>
  </x:si>
  <x:si>
    <x:t>기업지원 단일창구 서비스 구축 2차년도 사업 사업 관리 2</x:t>
  </x:si>
  <x:si>
    <x:t>한국전자거래진흥원 홈페이지 재구축용역 완료보고 개발설계 부분</x:t>
  </x:si>
  <x:si>
    <x:t>2005년도 전자상거래 기술개발 수행과제 성과활용조사(Ⅰ)</x:t>
  </x:si>
  <x:si>
    <x:t>기업지원단일창구서비스(G4B) 시스템 운영 및 관리에 관한</x:t>
  </x:si>
  <x:si>
    <x:t>전자상거래 지원센터(ECRC) 3차년도 사업비 사용실적보고서</x:t>
  </x:si>
  <x:si>
    <x:t>㈜아이디스 소프트웨어 테스팅 프로세스 개선 컨설팅 과제 산출물</x:t>
  </x:si>
  <x:si>
    <x:t>중소서비스업 경쟁력 강화를 위한 온오프통합 세일즈 솔루션 안정화</x:t>
  </x:si>
  <x:si>
    <x:t>SW 뉴딜 과제에 대한 공학기술 현장적용 사업 최종 보고서</x:t>
  </x:si>
  <x:si>
    <x:t>2006년도 전자상거래 기술개발 수행과제 성과활용조사(Ⅱ)</x:t>
  </x:si>
  <x:si>
    <x:t>SaaS마켓플레이스 제안서 접수(가비아,KT,더존비즈온) 3</x:t>
  </x:si>
  <x:si>
    <x:t>기술혁신형 창업기업 지원사업(1차) 창업기업 회계정산 감사보고서</x:t>
  </x:si>
  <x:si>
    <x:t>2006년도 이러닝을 활용한 산업기술확산사업 사업비 집행내역 Ⅲ</x:t>
  </x:si>
  <x:si>
    <x:t>기술혁신형 창업기업 지원사업(1차) 창업기업 최종보고서 1</x:t>
  </x:si>
  <x:si>
    <x:t>2005년도 이러닝을 활용한 산업기술확산사업 사업비 집행내역</x:t>
  </x:si>
  <x:si>
    <x:t>기업지원단일창구서비스[G4B]구축 1단계사업 산업정보 관리기준</x:t>
  </x:si>
  <x:si>
    <x:t>IT compliance 정보제공 기반 구축 -최종보고서-</x:t>
  </x:si>
  <x:si>
    <x:t>SaaS 어플리케이션 개발지원과제 사업비산정 회계 검토자료</x:t>
  </x:si>
  <x:si>
    <x:t>SaaS마켓플레이스 제안서 접수(가비아,KT,더존비즈온) 2</x:t>
  </x:si>
  <x:si>
    <x:t>기업지원 단일창구 서비스 구축 2차년도 사업 설계 단계 3</x:t>
  </x:si>
  <x:si>
    <x:t>기업지원 단일창구 서비스 구축 2차년도 사업 기업민원분석 21</x:t>
  </x:si>
  <x:si>
    <x:t>기업지원 단일창구 서비스[G4B] 구축 2차년도 사업 제안서</x:t>
  </x:si>
  <x:si>
    <x:t>중소서비스업 경쟁력 강화를 위한 온오프통합 세일즈 솔루션 개발</x:t>
  </x:si>
  <x:si>
    <x:t>기업지원 단일창구 서비스 구축 2차년도 사업 설계 단계 8</x:t>
  </x:si>
  <x:si>
    <x:t>기술혁신형 창업기업 지원사업(1차) 창업기업 최종보고서 3</x:t>
  </x:si>
  <x:si>
    <x:t>기술혁신형 창업기업 지원사업(1차) 창업기업 최종보고서 2</x:t>
  </x:si>
  <x:si>
    <x:t>IT를 이용한 서비스산업 경쟁력강화시범사업 제안요약서 외8건</x:t>
  </x:si>
  <x:si>
    <x:t>2006년도 이러닝을 활용한 산업기술확산사업 사업비 집행내역 Ⅰ</x:t>
  </x:si>
  <x:si>
    <x:t>IT/SW융합제품 상용화 지원사업 자유공모과제 서면평가표(6조)</x:t>
  </x:si>
  <x:si>
    <x:t>기술혁신형 창업기업 지원사업(1차) 창업기업 최종보고서 5</x:t>
  </x:si>
  <x:si>
    <x:t>이러닝정책연구-스타일리스트양성과정에 대한 형성적 연구 보고서</x:t>
  </x:si>
  <x:si>
    <x:t>기술혁신형 창업기업 지원사업(1차) 창업기업 최종보고서 4</x:t>
  </x:si>
  <x:si>
    <x:t>IT/SW융합제품 상용화 지원사업 자유공모과제 서면평가표(5조)</x:t>
  </x:si>
  <x:si>
    <x:t>벡터기반의멀티미디어 e카탈로그저작도구개발과 검색라이브러리 구축</x:t>
  </x:si>
  <x:si>
    <x:t>국제SW 프로세스 품질인증 획득지원 사업 사업수행 계획서(2차)</x:t>
  </x:si>
  <x:si>
    <x:t>OTCN 알고리즘을 이용한 지불결제 시스템 개발 최종보고서</x:t>
  </x:si>
  <x:si>
    <x:t>2005 APEC e-Health Seminar 결과보고서</x:t>
  </x:si>
  <x:si>
    <x:t>산업디지털 전략 수립 -final report (요약본) -</x:t>
  </x:si>
  <x:si>
    <x:t>[뉴딜사업] 사업비 집행내역 [네오디에스 서번텍 비즈니스25]</x:t>
  </x:si>
  <x:si>
    <x:t>2007년 복지정보통신 인프라 구축사업 결과 보고서 NIA</x:t>
  </x:si>
  <x:si>
    <x:t>u-IT기반 수입쇠고기 유통이력관리시스템 구축사업 홍보산출물</x:t>
  </x:si>
  <x:si>
    <x:t>EbXML MANIA CLUB Ⅱ Hand Book 제작철 원본</x:t>
  </x:si>
  <x:si>
    <x:t>웹 기반 중소기업용 오픈 물류 EAI 및 ASP 시스템 개발</x:t>
  </x:si>
  <x:si>
    <x:t>SW프로세스 품질인증기관 운영 심사결과 보고서철 (1~4)</x:t>
  </x:si>
  <x:si>
    <x:t>국제SW 프로세스 품질인증 획득지원 사업 지원금 협약서철(1차)</x:t>
  </x:si>
  <x:si>
    <x:t>유비쿼터스 환경에서의 콘텐츠 신디케이션 기술 개발에 관한 연구</x:t>
  </x:si>
  <x:si>
    <x:t>유/무선 전자상거래 상에서의 지능형 협상 이동 에이전트 시스템</x:t>
  </x:si>
  <x:si>
    <x:t>RFID를 활용한 해운물류 e-seal 및 sensor 기술개발</x:t>
  </x:si>
  <x:si>
    <x:t>유럽의 Paperless 무역 관련 제도 및 절차 조사 연구</x:t>
  </x:si>
  <x:si>
    <x:t>ASEM e-Learning Seminar 연사 초청 증빙서류</x:t>
  </x:si>
  <x:si>
    <x:t>지역 u-Healthcare 건강지원정보서비스산업 육성 방안</x:t>
  </x:si>
  <x:si>
    <x:t>기업지원단일창구서비스(G4B) 이용활성화 종합 대책 수립 제안서</x:t>
  </x:si>
  <x:si>
    <x:t>섬유기업용 표준코드 기반의 맞춤형 e-비즈니스 솔루션 개발</x:t>
  </x:si>
  <x:si>
    <x:t>주택단지 슈퍼마켓 판매 및 고객지원 시스템 외 서류 10건</x:t>
  </x:si>
  <x:si>
    <x:t>u-IT기반 수입쇠고기 유통이력관리시스템 구축사업 표준지침</x:t>
  </x:si>
  <x:si>
    <x:t>기업지원 단일창구 서비스(G4B) 구축 1단계사업 제안 요약서</x:t>
  </x:si>
  <x:si>
    <x:t>2005년도 이러닝을 활용한 산업기술확산사업 사업비 집행내역 Ⅱ</x:t>
  </x:si>
  <x:si>
    <x:t>기업지원 단일창구서비스(G4B) 구축 2차년도 사업-분석단계 2</x:t>
  </x:si>
  <x:si>
    <x:t>저작권보호와 컨텐츠 합법적 유통 관리를 위한 자동모니터링 솔루션</x:t>
  </x:si>
  <x:si>
    <x:t>기업지원 단일창구서비스(G4B) 구축 2차년도 사업 제안요약서</x:t>
  </x:si>
  <x:si>
    <x:t>이러닝 Semi-Professional -과정 개발 및 운영</x:t>
  </x:si>
  <x:si>
    <x:t>한국형 SCORM 시컨싱 사례 및 가이드 개발에 관한 연구</x:t>
  </x:si>
  <x:si>
    <x:t>Embeded Wistents research roadmap</x:t>
  </x:si>
  <x:si>
    <x:t xml:space="preserve">3차원 CAD데이터 교환포맷 및 배포기술개발에 관한 연구 </x:t>
  </x:si>
  <x:si>
    <x:t>산업기술개발사업 최종(또는 단계) 기술개발사업비 사용실적보고</x:t>
  </x:si>
  <x:si>
    <x:t>u-IT기반 수입쇠고기 유통이력관리시스템 구축사업 장비산출물</x:t>
  </x:si>
  <x:si>
    <x:t>기업지원 단일창구 서비스(G4B) 구축 2차년도 사업-개발단계</x:t>
  </x:si>
  <x:si>
    <x:t>국제SW프로세스 품질인증획득 지원사업-사업수행계획서(2차)</x:t>
  </x:si>
  <x:si>
    <x:t>u-IT기반 수입쇠고기 유통이력관리시스템 구축사업 품질산출물</x:t>
  </x:si>
  <x:si>
    <x:t>RFID/USN기반 고품질 수산물 생산지원시스템 구축 제안서</x:t>
  </x:si>
  <x:si>
    <x:t>OSMU를 위한 이러닝 콘텐츠 지원 프레임워크 표준 개발용역</x:t>
  </x:si>
  <x:si>
    <x:t>2010 SaaS 컨퍼런스 및 기술세미나 대행 용역 1/1</x:t>
  </x:si>
  <x:si>
    <x:t>융합SW 상용화 프로젝트 사업비 사용실적보고서에 대한 검토보고서</x:t>
  </x:si>
  <x:si>
    <x:t>2010년도 공공부문 SW사업 분리발주 현장지원 컨설팅 용역</x:t>
  </x:si>
  <x:si>
    <x:t>2008 융합 SW Annual Report  제작 제안서</x:t>
  </x:si>
  <x:si>
    <x:t>538-2009년 IT/SW융합 제품상용화 지원 사업계획서</x:t>
  </x:si>
  <x:si>
    <x:t>누리꿈스퀘어 전산장비 통합유지보수 및 위탁운영 용역 1/2</x:t>
  </x:si>
  <x:si>
    <x:t>융합제품 상용화 지원사업 사업비 실적보고서 증빙-링크젠(2)</x:t>
  </x:si>
  <x:si>
    <x:t>2010년 대전지역SW산업진흥지원사업 추진실적 결과보고서 제출</x:t>
  </x:si>
  <x:si>
    <x:t>2010년 지역SW산업진흥지원 사업비 사용실적에 대한 검토의견서</x:t>
  </x:si>
  <x:si>
    <x:t>결과평가 제출자료 2008년 임베디드SW 선도 프로젝트 Ⅱ-1</x:t>
  </x:si>
  <x:si>
    <x:t>지역SW산업진흥지원사업(지역SW기업성장지원) 추진실적 결과보고서</x:t>
  </x:si>
  <x:si>
    <x:t>결과평가 제출자료 2008년 임베디드SW 선도 프로젝트 Ⅱ-2</x:t>
  </x:si>
  <x:si>
    <x:t>2007 국내 웹사이트 호환성 실태조사 웹 표준 준수지침 1.0</x:t>
  </x:si>
  <x:si>
    <x:t>고령자 건강증진 및 홀로 죽기 예방을 위한 헬스케어 시스템 개발</x:t>
  </x:si>
  <x:si>
    <x:t>2010년 국내기업 e-비즈니스와 IT활용 조사 용역 1-1</x:t>
  </x:si>
  <x:si>
    <x:t>536-2009년 IT/SW융합 제품상용화 지원 사업계획서</x:t>
  </x:si>
  <x:si>
    <x:t>2010년 지역SW산업진흥사업(성장 및 융합)사업비 사용실적</x:t>
  </x:si>
  <x:si>
    <x:t>정부과제 Non Auto motive ECU 경비내역서-2</x:t>
  </x:si>
  <x:si>
    <x:t>2009년 임베디드SW 융합프로젝트 사업비 사용실적 보고서</x:t>
  </x:si>
  <x:si>
    <x:t>융합SW 상용화 프로젝트 증빙서류[비앤디/참여기관:다올디엔에스]</x:t>
  </x:si>
  <x:si>
    <x:t>2010 IT Innovation 성공전략 컨퍼런스 용역1/1</x:t>
  </x:si>
  <x:si>
    <x:t>2008 융합SW Annual Report 제작 가격 제안서</x:t>
  </x:si>
  <x:si>
    <x:t>545-2009년 IT/SW융합 제품상용화 지원 사업계획서</x:t>
  </x:si>
  <x:si>
    <x:t>531-2009년 IT/SW융합 제품상용화 지원 사업계획서</x:t>
  </x:si>
  <x:si>
    <x:t>2007년 온라인 SW 서비스 시범사업 시스템 구축 및 위탁운영 완료 보고서</x:t>
  </x:si>
  <x:si>
    <x:t>공개S/W 시범적용사업 은영자지침서 대상어부:입시,학사정보 모바일 서비스</x:t>
  </x:si>
  <x:si>
    <x:t>스마트폰에서 제어 가능한 지능형 소비전력 감소 HW/SW 시스템 시험 결과서</x:t>
  </x:si>
  <x:si>
    <x:t>솔루션 맵2.0 구축을 위한 DB모델링 조사 및 연관성 분석용역 변경계약서</x:t>
  </x:si>
  <x:si>
    <x:t>보안서약서 &lt;SW서비스 신사업 아이디어 공모대회 컨설팅위원회 1차 평가&gt;</x:t>
  </x:si>
  <x:si>
    <x:t>컴포넌트 소프트웨어기반 보행자인식 센서 SW모듈 개발 (2차년도)-정산증빙</x:t>
  </x:si>
  <x:si>
    <x:t>2010 임베디드 SW Insight 컨퍼런스, 기술세미나 대행용역 1/1</x:t>
  </x:si>
  <x:si>
    <x:t>"2010년도 지역SW산업진흥지원"(지역SW기업성장지원) 사업비 정산 보고서</x:t>
  </x:si>
  <x:si>
    <x:t>116,117,126-2009년 IT/SW 융합 제품상용화 지원 사업계획서</x:t>
  </x:si>
  <x:si>
    <x:t>2011 차세대 콘텐츠 동반성장지원사업 교육용 스마트콘텐츠 제작 국고지원금</x:t>
  </x:si>
  <x:si>
    <x:t>정보통신산업진흥원 통합전산센터 및 전자문서 응용시스템 운영, 유지보수 용역</x:t>
  </x:si>
  <x:si>
    <x:t>ITFIND 정보DB구축, 금융권정보 분류입력 및 통계지표 지원용역 1-1</x:t>
  </x:si>
  <x:si>
    <x:t>2009년 IT/SW융합 제품상용화 지원 사업계획서-헬기 전용 무빙맵 개발</x:t>
  </x:si>
  <x:si>
    <x:t xml:space="preserve">차세대 콘텐츠 동반성장 지원사업-2012 스마트폰 게임 개발 상생 프로젝트 </x:t>
  </x:si>
  <x:si>
    <x:t>10년 목포지역SW산업진흥지원사업(지역SW기업성장지원) 추진실적 결과보고서</x:t>
  </x:si>
  <x:si>
    <x:t xml:space="preserve">임베디드SW 융합프로젝트 충돌 방지를 위한 차량 및 차선 인식용 시스템 개발 </x:t>
  </x:si>
  <x:si>
    <x:t>한국보건복지정보원 정보시스템 구축운영 통합지원 시스템 구축 PMO운영 1</x:t>
  </x:si>
  <x:si>
    <x:t>글로벌IT기업의 중국진출전략 및 중국IT기업의 해외진출전략 변화분석 연구 1</x:t>
  </x:si>
  <x:si>
    <x:t>2012년 SW EXPO 행사대행 및 SW자산재개발 홍보자료 제작 용역 1</x:t>
  </x:si>
  <x:si>
    <x:t>2010 대한민국 IT Innovation 대상 시상식 행사대행 용역 1/1</x:t>
  </x:si>
  <x:si>
    <x:t>의료 및 라이프케어를 위한 개방형 웨어러블 디바이스 임베디드 SW개발자 플랫폼</x:t>
  </x:si>
  <x:si>
    <x:t>연구시설 장비 및 재료비</x:t>
  </x:si>
  <x:si>
    <x:t>(주)지엠티사이버네틱스</x:t>
  </x:si>
  <x:si>
    <x:t>(재)전주정보영상진흥원</x:t>
  </x:si>
  <x:si>
    <x:t>참석자 현황 외 20건</x:t>
  </x:si>
  <x:si>
    <x:t>정보통신부 종합감사 제출자료</x:t>
  </x:si>
  <x:si>
    <x:t>융합SW상용화 프로젝트</x:t>
  </x:si>
  <x:si>
    <x:t>청사이전기념식후속조치보고</x:t>
  </x:si>
  <x:si>
    <x:t>SW산업전망컨퍼런스 2013</x:t>
  </x:si>
  <x:si>
    <x:t>SW 통계 인프라 개선(안)</x:t>
  </x:si>
  <x:si>
    <x:t>2005년 종합감사자료</x:t>
  </x:si>
  <x:si>
    <x:t>KOMS 통합시 급여작업</x:t>
  </x:si>
  <x:si>
    <x:t>아르바이트 고용계약 체결</x:t>
  </x:si>
  <x:si>
    <x:t>제니팀엔터테인먼트컴퓨팅</x:t>
  </x:si>
  <x:si>
    <x:t>이매닉스 결과평가 관련</x:t>
  </x:si>
  <x:si>
    <x:t>주간 SW산업동향 업무매뉴얼</x:t>
  </x:si>
  <x:si>
    <x:t>한국디지털콘텐츠 주식회사</x:t>
  </x:si>
  <x:si>
    <x:t>제니퍼 3.2 사용자 매뉴얼</x:t>
  </x:si>
  <x:si>
    <x:t>임베디드SW 기술료징수 1</x:t>
  </x:si>
  <x:si>
    <x:t>프로스트앤설리번 인터내셔널</x:t>
  </x:si>
  <x:si>
    <x:t>(재)대구디지털산업진흥원</x:t>
  </x:si>
  <x:si>
    <x:t>지식경제 기술혁신사업 계획서</x:t>
  </x:si>
  <x:si>
    <x:t>2007 전문직원계약추천</x:t>
  </x:si>
  <x:si>
    <x:t>재단법인 안양지식산업진흥원</x:t>
  </x:si>
  <x:si>
    <x:t>클라우드 산업포럼 3차 총회</x:t>
  </x:si>
  <x:si>
    <x:t>사업비 사용실적 보고서</x:t>
  </x:si>
  <x:si>
    <x:t>임베디드 SW 공모대전</x:t>
  </x:si>
  <x:si>
    <x:t>시간외 근무 내역서 - 9월</x:t>
  </x:si>
  <x:si>
    <x:t>MIC 감사 정규직 인사카드</x:t>
  </x:si>
  <x:si>
    <x:t>한국소프트웨어진흥원 제규정</x:t>
  </x:si>
  <x:si>
    <x:t>IT SoC이관(03년)</x:t>
  </x:si>
  <x:si>
    <x:t>05-06년 인사위원회</x:t>
  </x:si>
  <x:si>
    <x:t>육상운송정보관리 서비스</x:t>
  </x:si>
  <x:si>
    <x:t>선도프로젝트 신규분야 발굴</x:t>
  </x:si>
  <x:si>
    <x:t>연구비 실행예산 변경신청서</x:t>
  </x:si>
  <x:si>
    <x:t>미래창조과학방송통신위원회</x:t>
  </x:si>
  <x:si>
    <x:t>법안심사소위원회 심사자료</x:t>
  </x:si>
  <x:si>
    <x:t>IT/SW 규제개선 후속조치</x:t>
  </x:si>
  <x:si>
    <x:t>사업팀별 정,현원 현황</x:t>
  </x:si>
  <x:si>
    <x:t>출장비신청서 외 20건</x:t>
  </x:si>
  <x:si>
    <x:t>미래창조과학부 SW정책관</x:t>
  </x:si>
  <x:si>
    <x:t>SWIT 유지보수 운영 용역</x:t>
  </x:si>
  <x:si>
    <x:t>SW제도선진화 업무현황</x:t>
  </x:si>
  <x:si>
    <x:t>형사신청사건기록 외 20건</x:t>
  </x:si>
  <x:si>
    <x:t>전자협약솔루션 구매 1</x:t>
  </x:si>
  <x:si>
    <x:t>WESLEY QUEST</x:t>
  </x:si>
  <x:si>
    <x:t>웨슬리퀘스트 BSC 교육훈련</x:t>
  </x:si>
  <x:si>
    <x:t>SWT 개인정보처리방침 개정</x:t>
  </x:si>
  <x:si>
    <x:t>이행(선금급)보증보험증권</x:t>
  </x:si>
  <x:si>
    <x:t>한마음협의회 참석자 명단</x:t>
  </x:si>
  <x:si>
    <x:t>적립형공제급여 가입신청서</x:t>
  </x:si>
  <x:si>
    <x:t>휴대용 저장매체 관리대장</x:t>
  </x:si>
  <x:si>
    <x:t>임베디드SW 중간보고서</x:t>
  </x:si>
  <x:si>
    <x:t>2014년 신규 직원 교육</x:t>
  </x:si>
  <x:si>
    <x:t>모바일 SW 융합 포럼</x:t>
  </x:si>
  <x:si>
    <x:t>스마트그리드 솔루션 포럼</x:t>
  </x:si>
  <x:si>
    <x:t>협상지원사업 제안서류 NDS</x:t>
  </x:si>
  <x:si>
    <x:t>협상지원사업 제안서류 LG</x:t>
  </x:si>
  <x:si>
    <x:t>SW사업 하도급거래 해설서</x:t>
  </x:si>
  <x:si>
    <x:t>소셜미디어 데이터 포럼</x:t>
  </x:si>
  <x:si>
    <x:t>서비스수준협약(SLA)</x:t>
  </x:si>
  <x:si>
    <x:t>급여정보 및 인건비 지출증빙</x:t>
  </x:si>
  <x:si>
    <x:t>2010년도 부서별 업무계획</x:t>
  </x:si>
  <x:si>
    <x:t>BM특허지원 계약서류 원본</x:t>
  </x:si>
  <x:si>
    <x:t>대금신청서, 경비내역 재중</x:t>
  </x:si>
  <x:si>
    <x:t>퇴직금 중간정산 신청서</x:t>
  </x:si>
  <x:si>
    <x:t>제9회 임베디드 SW공모대전</x:t>
  </x:si>
  <x:si>
    <x:t>특허증(10-0637540)</x:t>
  </x:si>
  <x:si>
    <x:t>주식회사 아이블포토닉스</x:t>
  </x:si>
  <x:si>
    <x:t>에이치투오시스템테크놀로지㈜</x:t>
  </x:si>
  <x:si>
    <x:t>에스케이텔레콤 주식회사</x:t>
  </x:si>
  <x:si>
    <x:t>주식회사 넥서스커뮤니티</x:t>
  </x:si>
  <x:si>
    <x:t>스마트 앱 스튜디오 보고서</x:t>
  </x:si>
  <x:si>
    <x:t>주식회사 디스트릭트홀딩스</x:t>
  </x:si>
  <x:si>
    <x:t>임베디드SW 회계검토보고서</x:t>
  </x:si>
  <x:si>
    <x:t>감사원 등 상급기관 요청자료</x:t>
  </x:si>
  <x:si>
    <x:t>유피맥스 사업비 중간검토</x:t>
  </x:si>
  <x:si>
    <x:t xml:space="preserve">참여인력의 참여확인서 </x:t>
  </x:si>
  <x:si>
    <x:t>연구시설, 장비 및 재료비</x:t>
  </x:si>
  <x:si>
    <x:t>임베디드SW 정산결과보고서</x:t>
  </x:si>
  <x:si>
    <x:t>2010년 SW산업ㄱ조 조사</x:t>
  </x:si>
  <x:si>
    <x:t>임베디드SW 중간보고서 1</x:t>
  </x:si>
  <x:si>
    <x:t>최종 연구개발 결과보고서</x:t>
  </x:si>
  <x:si>
    <x:t>(재)경남로봇산업진흥재단</x:t>
  </x:si>
  <x:si>
    <x:t>1차 추가공모 탈락업체 서류</x:t>
  </x:si>
  <x:si>
    <x:t>사업증 외 서류 30건</x:t>
  </x:si>
  <x:si>
    <x:t>한국클라우드컴퓨팅연구조합</x:t>
  </x:si>
  <x:si>
    <x:t>울산광역시중소기업종합지원센터</x:t>
  </x:si>
  <x:si>
    <x:t xml:space="preserve">시제품제작지원 결과 보고서 </x:t>
  </x:si>
  <x:si>
    <x:t>외부 공문 접수철(1)</x:t>
  </x:si>
  <x:si>
    <x:t>동영상 캐싱SW 개발과제</x:t>
  </x:si>
  <x:si>
    <x:t>복지카드 업무협약서(개인형)</x:t>
  </x:si>
  <x:si>
    <x:t>개인정보제공에 관한 동의서</x:t>
  </x:si>
  <x:si>
    <x:t>주식회사 엔티엔테크놀로지</x:t>
  </x:si>
  <x:si>
    <x:t>㈜에쎈모바일 테크놀러지</x:t>
  </x:si>
  <x:si>
    <x:t>글로컴비즈코리아주식회사</x:t>
  </x:si>
  <x:si>
    <x:t>공인회계사 윤형두회계사무소</x:t>
  </x:si>
  <x:si>
    <x:t>04-법규(제도)-03</x:t>
  </x:si>
  <x:si>
    <x:t>03-사업-02 SLA-2</x:t>
  </x:si>
  <x:si>
    <x:t>04-법규(제도)-05</x:t>
  </x:si>
  <x:si>
    <x:t>SW사업자실적신고(RR)</x:t>
  </x:si>
  <x:si>
    <x:t>선도과제 증빙서류철(1)</x:t>
  </x:si>
  <x:si>
    <x:t>시험결과서 카카오네트웍스㈜</x:t>
  </x:si>
  <x:si>
    <x:t>선도과제 증빙서류철(2)</x:t>
  </x:si>
  <x:si>
    <x:t>시험결과서 ㈜엔티엔테크놀로지</x:t>
  </x:si>
  <x:si>
    <x:t>임베디드SW 융합프로젝트</x:t>
  </x:si>
  <x:si>
    <x:t>2005년 국정감사 통계자료</x:t>
  </x:si>
  <x:si>
    <x:t>성장동력실 소프트웨어산업과</x:t>
  </x:si>
  <x:si>
    <x:t>시험결과서 ㈜지플러그스튜디오</x:t>
  </x:si>
  <x:si>
    <x:t>제2회 이사회 준비자료</x:t>
  </x:si>
  <x:si>
    <x:t>SW글로벌 스타를 향해</x:t>
  </x:si>
  <x:si>
    <x:t>한국소프트웨어지원센터 관리부</x:t>
  </x:si>
  <x:si>
    <x:t>국회의원 요구자료 답변서</x:t>
  </x:si>
  <x:si>
    <x:t>국회요구자료목록(Ⅱ-1)</x:t>
  </x:si>
  <x:si>
    <x:t>제4회 이사회 준비자료</x:t>
  </x:si>
  <x:si>
    <x:t>정보통신부 법무 담당관실</x:t>
  </x:si>
  <x:si>
    <x:t>국회요구자료목록(Ⅰ) 사본</x:t>
  </x:si>
  <x:si>
    <x:t>02-협약-01 SW산업육성</x:t>
  </x:si>
  <x:si>
    <x:t>04-법규(제도)-01</x:t>
  </x:si>
  <x:si>
    <x:t>소득자별근로소득원천징수부 외</x:t>
  </x:si>
  <x:si>
    <x:t>04-법규(제도)-02</x:t>
  </x:si>
  <x:si>
    <x:t>04-법규(제도)-06</x:t>
  </x:si>
  <x:si>
    <x:t>융합SW 사용화 프로젝트</x:t>
  </x:si>
  <x:si>
    <x:t>시험결과서 ㈜비트컴퓨터</x:t>
  </x:si>
  <x:si>
    <x:t>제3회 이사회 준비자료</x:t>
  </x:si>
  <x:si>
    <x:t>제5회 이사회 준비자료</x:t>
  </x:si>
  <x:si>
    <x:t>SW산업정보종합관리(IS)</x:t>
  </x:si>
  <x:si>
    <x:t>S&amp;T대우 전자/ICT연구실</x:t>
  </x:si>
  <x:si>
    <x:t>2002년도 팀원 실적평가</x:t>
  </x:si>
  <x:si>
    <x:t>산업기술혁신사업 계획서</x:t>
  </x:si>
  <x:si>
    <x:t>지원비 지출관리부 2/2</x:t>
  </x:si>
  <x:si>
    <x:t>05-공인회계사법 검토</x:t>
  </x:si>
  <x:si>
    <x:t>03-경영-01 경영평가</x:t>
  </x:si>
  <x:si>
    <x:t>03-위탁-04 정보화</x:t>
  </x:si>
  <x:si>
    <x:t>04-법규(제도)-04</x:t>
  </x:si>
  <x:si>
    <x:t>03-위탁-03 수요조사</x:t>
  </x:si>
  <x:si>
    <x:t>국회의원 요구자료 질의응답철</x:t>
  </x:si>
  <x:si>
    <x:t>제2회 비상임이사 간담회</x:t>
  </x:si>
  <x:si>
    <x:t>2010년 평가들 자료</x:t>
  </x:si>
  <x:si>
    <x:t>SW아키텍처 실무적용 멘토링</x:t>
  </x:si>
  <x:si>
    <x:t>2010년 2차 천년유혼</x:t>
  </x:si>
  <x:si>
    <x:t>KESA 위탁사업 중간점검</x:t>
  </x:si>
  <x:si>
    <x:t>베트남 김도경 자문관 서류</x:t>
  </x:si>
  <x:si>
    <x:t>제5기 신규직원교육계획</x:t>
  </x:si>
  <x:si>
    <x:t>2012 대풍수 VFX제작</x:t>
  </x:si>
  <x:si>
    <x:t>Ekorea지원사업 수탁협약</x:t>
  </x:si>
  <x:si>
    <x:t>05-예산편성 관련자료</x:t>
  </x:si>
  <x:si>
    <x:t>03-경영-02 경영혁신</x:t>
  </x:si>
  <x:si>
    <x:t>03-위탁-02 법 제도개선</x:t>
  </x:si>
  <x:si>
    <x:t>공개SW이용활성화 공동연구</x:t>
  </x:si>
  <x:si>
    <x:t>2012 CZIZ VFX제작</x:t>
  </x:si>
  <x:si>
    <x:t>"적인걸2" 덱스터&amp;모팩</x:t>
  </x:si>
  <x:si>
    <x:t>제1회 비상임이사 간담회</x:t>
  </x:si>
  <x:si>
    <x:t>플래니스 소명자료 내역</x:t>
  </x:si>
  <x:si>
    <x:t>03-사업-02 SLA-1</x:t>
  </x:si>
  <x:si>
    <x:t>기타이력서철 외 100건</x:t>
  </x:si>
  <x:si>
    <x:t>한국클라우드 컴퓨팅 연구조합</x:t>
  </x:si>
  <x:si>
    <x:t>인증기관 지정서 업무규정 등</x:t>
  </x:si>
  <x:si>
    <x:t>03-협약-02 DC산업육성</x:t>
  </x:si>
  <x:si>
    <x:t>업무협조(국회) 접수철</x:t>
  </x:si>
  <x:si>
    <x:t>산업기술평가원 전자공문</x:t>
  </x:si>
  <x:si>
    <x:t>차세대 종합정보시스템 구축2</x:t>
  </x:si>
  <x:si>
    <x:t>인계, 인수서 외 20건</x:t>
  </x:si>
  <x:si>
    <x:t>미래유망 신서비스 발굴사업</x:t>
  </x:si>
  <x:si>
    <x:t xml:space="preserve">뉴미디어연계'10 협약서 </x:t>
  </x:si>
  <x:si>
    <x:t>서울본원식당 위탁운영1</x:t>
  </x:si>
  <x:si>
    <x:t>디지털파빌리온 위탁운영 1</x:t>
  </x:si>
  <x:si>
    <x:t>모바일 트렌드 매거진 발간</x:t>
  </x:si>
  <x:si>
    <x:t>SW융합생태계 실태조사 2</x:t>
  </x:si>
  <x:si>
    <x:t>디지털파빌리온 위탁운영용역</x:t>
  </x:si>
  <x:si>
    <x:t>e-트레이닝 서비스모델 개발</x:t>
  </x:si>
  <x:si>
    <x:t>㈜한미글로벌건축사사무소</x:t>
  </x:si>
  <x:si>
    <x:t>찬란한 나의 두 번째 인생</x:t>
  </x:si>
  <x:si>
    <x:t>대전청사 옥상 방수공사</x:t>
  </x:si>
  <x:si>
    <x:t>2011년 수주상황실 구축</x:t>
  </x:si>
  <x:si>
    <x:t>㈜리미디어랩,삼성전자㈜</x:t>
  </x:si>
  <x:si>
    <x:t>SW융합생태계 실태조사</x:t>
  </x:si>
  <x:si>
    <x:t>보조사업 최종완료보고서</x:t>
  </x:si>
  <x:si>
    <x:t>연차보고서 편집 및 제작</x:t>
  </x:si>
  <x:si>
    <x:t>차세대 종합정보시스템 구축1</x:t>
  </x:si>
  <x:si>
    <x:t>뉴미디언연게 콘텐츠 지원사업</x:t>
  </x:si>
  <x:si>
    <x:t>DB 암호화 솔루션 도입 1</x:t>
  </x:si>
  <x:si>
    <x:t>재단법인 경남로봇산업진흥재단</x:t>
  </x:si>
  <x:si>
    <x:t>㈜건축사사무소 건원엔지니어링</x:t>
  </x:si>
  <x:si>
    <x:t>누리꿈스퀘어 시설관리 용역</x:t>
  </x:si>
  <x:si>
    <x:t>차세대 모바일산업 전략연구</x:t>
  </x:si>
  <x:si>
    <x:t>서울본원식당 위탁운영2</x:t>
  </x:si>
  <x:si>
    <x:t>IT멘토링 확산 홍보 용역</x:t>
  </x:si>
  <x:si>
    <x:t>10 뉴미디어 중간평가 등</x:t>
  </x:si>
  <x:si>
    <x:t>한국콘텐츠진흥원 협약서4</x:t>
  </x:si>
  <x:si>
    <x:t>2013년 임직원 단체보험</x:t>
  </x:si>
  <x:si>
    <x:t>전자문서 유통센터 구축용역</x:t>
  </x:si>
  <x:si>
    <x:t>공개소프트웨어 백서 인쇄</x:t>
  </x:si>
  <x:si>
    <x:t>SW개발 전략별 비용구조</x:t>
  </x:si>
  <x:si>
    <x:t>물품 구매 및 공사 계약 2</x:t>
  </x:si>
  <x:si>
    <x:t>안전필수시스템 수준조사</x:t>
  </x:si>
  <x:si>
    <x:t>물품 구매 및 공사 계약 Ⅰ</x:t>
  </x:si>
  <x:si>
    <x:t>기술문서 작성 지침 개발</x:t>
  </x:si>
  <x:si>
    <x:t>㈜다인그룹엔지니어링건축사무소</x:t>
  </x:si>
  <x:si>
    <x:t>2010년 3차 다음의 기적</x:t>
  </x:si>
  <x:si>
    <x:t>2010년 2차 12별자리</x:t>
  </x:si>
  <x:si>
    <x:t>입찰 계약관련 종이서류</x:t>
  </x:si>
  <x:si>
    <x:t>SW공학커리큘럼 개발용역</x:t>
  </x:si>
  <x:si>
    <x:t>이행(지급)보증보험증권</x:t>
  </x:si>
  <x:si>
    <x:t>이력서 김일두 외 30건</x:t>
  </x:si>
  <x:si>
    <x:t>물품 구매 및 공사 계약 3</x:t>
  </x:si>
  <x:si>
    <x:t>물품 구매 및 공사 계약 1</x:t>
  </x:si>
  <x:si>
    <x:t>자재승인요청서 방화구획</x:t>
  </x:si>
  <x:si>
    <x:t>자재승인요청서 (방송)</x:t>
  </x:si>
  <x:si>
    <x:t>물품 구매 및 공사 계약 4</x:t>
  </x:si>
  <x:si>
    <x:t>정보통신산업진흥원 원규집</x:t>
  </x:si>
  <x:si>
    <x:t>자재승인요청서(맨홀뚜껑)</x:t>
  </x:si>
  <x:si>
    <x:t>물품 구매 및 공사 계약 Ⅱ</x:t>
  </x:si>
  <x:si>
    <x:t>자재승인요청원 LAN 설비</x:t>
  </x:si>
  <x:si>
    <x:t>2010년 2차 빨간마후라</x:t>
  </x:si>
  <x:si>
    <x:t xml:space="preserve">2012 중국컨설팅 보고서 </x:t>
  </x:si>
  <x:si>
    <x:t>10년 초등전자 정산증빙</x:t>
  </x:si>
  <x:si>
    <x:t>물품 구매 및 공사 계약 Ⅲ</x:t>
  </x:si>
  <x:si>
    <x:t>Green IT Korea</x:t>
  </x:si>
  <x:si>
    <x:t>자재승인요청서(TV 설비)</x:t>
  </x:si>
  <x:si>
    <x:t>기성검사 결과보고서 (통신)</x:t>
  </x:si>
  <x:si>
    <x:t>㈜CDC Insight</x:t>
  </x:si>
  <x:si>
    <x:t>㈜모아소프트 사업관리 지침</x:t>
  </x:si>
  <x:si>
    <x:t>자재승인요청서 (인터폰)</x:t>
  </x:si>
  <x:si>
    <x:t>자재승인요청서 9 배관자재</x:t>
  </x:si>
  <x:si>
    <x:t>소방 제1회 기성검사철</x:t>
  </x:si>
  <x:si>
    <x:t>소방 제2회 기성검사철</x:t>
  </x:si>
  <x:si>
    <x:t>13년도 탈락자 증빙서류</x:t>
  </x:si>
  <x:si>
    <x:t>MDS Technology</x:t>
  </x:si>
  <x:si>
    <x:t>변경사항보고 &lt;실정보고&gt;</x:t>
  </x:si>
  <x:si>
    <x:t>개선스포츠 코딩룰 의견서</x:t>
  </x:si>
  <x:si>
    <x:t>LAN 설비 운용 매뉴얼</x:t>
  </x:si>
  <x:si>
    <x:t>㈜리코시스 사업비 지출관리부</x:t>
  </x:si>
  <x:si>
    <x:t>SHOP DWG (통신)</x:t>
  </x:si>
  <x:si>
    <x:t>자재승인요청서 (통합배선)</x:t>
  </x:si>
  <x:si>
    <x:t>건설사업관리용역 착수신고서</x:t>
  </x:si>
  <x:si>
    <x:t>자재검수 요청서 (통신)</x:t>
  </x:si>
  <x:si>
    <x:t>준공검사 결과보고 (통신)</x:t>
  </x:si>
  <x:si>
    <x:t>유지관리 지침서-비상발전기</x:t>
  </x:si>
  <x:si>
    <x:t>기성검사철 제13,14회</x:t>
  </x:si>
  <x:si>
    <x:t>진흥원 경정청구 관련 폴더</x:t>
  </x:si>
  <x:si>
    <x:t>2010년 결의서철 2-2</x:t>
  </x:si>
  <x:si>
    <x:t>기성검사철 제11,12회</x:t>
  </x:si>
  <x:si>
    <x:t>DMC 사업용지 매매계약서</x:t>
  </x:si>
  <x:si>
    <x:t>INVOICE 외 서류</x:t>
  </x:si>
  <x:si>
    <x:t>정보통신산업진흥원 회계팀</x:t>
  </x:si>
  <x:si>
    <x:t>2010년 결의서철 1-3</x:t>
  </x:si>
  <x:si>
    <x:t>2010년 결의서철 1-2</x:t>
  </x:si>
  <x:si>
    <x:t>기성검사철 제9,10회</x:t>
  </x:si>
  <x:si>
    <x:t>급수시설 유지관리 매뉴얼</x:t>
  </x:si>
  <x:si>
    <x:t>옥상방수 점검 및 보수방법</x:t>
  </x:si>
  <x:si>
    <x:t>SW공학발전 로드맵 작성원칙</x:t>
  </x:si>
  <x:si>
    <x:t>신탁 해지(출금) 계산서</x:t>
  </x:si>
  <x:si>
    <x:t>법인세과세표준 및 세액신고서</x:t>
  </x:si>
  <x:si>
    <x:t>기성검사철 제15,16회</x:t>
  </x:si>
  <x:si>
    <x:t>제24회 기성검사원[1]</x:t>
  </x:si>
  <x:si>
    <x:t>기성검사철 제3-1,4회</x:t>
  </x:si>
  <x:si>
    <x:t>냉난방열원 및 급탕설비</x:t>
  </x:si>
  <x:si>
    <x:t>조경관련 유지관리 매뉴얼</x:t>
  </x:si>
  <x:si>
    <x:t>대우증권 주식회사 기관영업부</x:t>
  </x:si>
  <x:si>
    <x:t>SW공학기술 현장적용 사업</x:t>
  </x:si>
  <x:si>
    <x:t>센터1주년기념 설문조사</x:t>
  </x:si>
  <x:si>
    <x:t>제24회 공사기성대금청구서</x:t>
  </x:si>
  <x:si>
    <x:t>이경훈 인사기카드 외 60건</x:t>
  </x:si>
  <x:si>
    <x:t>2005 대학산학협력 백서</x:t>
  </x:si>
  <x:si>
    <x:t>㈜텍크마린 증빙보관철 1/2</x:t>
  </x:si>
  <x:si>
    <x:t>㈜텍크마린 증빙보관철 2/2</x:t>
  </x:si>
  <x:si>
    <x:t>SaaS기반 그룹웨어 시스템</x:t>
  </x:si>
  <x:si>
    <x:t>중소기업지원단 기업지원팀</x:t>
  </x:si>
  <x:si>
    <x:t>산업IT융합지원센터(2)</x:t>
  </x:si>
  <x:si>
    <x:t>한국정보통신인력개발센터</x:t>
  </x:si>
  <x:si>
    <x:t>학습동아리 참석자 명단</x:t>
  </x:si>
  <x:si>
    <x:t>2009년 건설IT포럼</x:t>
  </x:si>
  <x:si>
    <x:t>강명 인사기록카드 외 30건</x:t>
  </x:si>
  <x:si>
    <x:t>노트북 컴퓨터 검색 외</x:t>
  </x:si>
  <x:si>
    <x:t>Ⅰ-2 품질활동관리기반구축</x:t>
  </x:si>
  <x:si>
    <x:t>Ⅰ-1 품질활동관리기반구축</x:t>
  </x:si>
  <x:si>
    <x:t>LINK GENESIS</x:t>
  </x:si>
  <x:si>
    <x:t>산업IT융합지원센터(1)</x:t>
  </x:si>
  <x:si>
    <x:t>지출 예산 실적 내역서</x:t>
  </x:si>
  <x:si>
    <x:t>사업자등록증 공학-39</x:t>
  </x:si>
  <x:si>
    <x:t>BNF technology</x:t>
  </x:si>
  <x:si>
    <x:t>SW공학센터 정보시스템공학팀</x:t>
  </x:si>
  <x:si>
    <x:t>SW공학기술 기본 교육 교재</x:t>
  </x:si>
  <x:si>
    <x:t>리얼타임비쥬얼 주식회사</x:t>
  </x:si>
  <x:si>
    <x:t>C.M.I.종합검진센타</x:t>
  </x:si>
  <x:si>
    <x:t>2006년도 경영실적 보고서</x:t>
  </x:si>
  <x:si>
    <x:t>고속 LAN 자문위원회</x:t>
  </x:si>
  <x:si>
    <x:t>급여관리시스템 (완료보고서)</x:t>
  </x:si>
  <x:si>
    <x:t>시간외 근무 신청서(5월)</x:t>
  </x:si>
  <x:si>
    <x:t>C.복지업무(C-06)</x:t>
  </x:si>
  <x:si>
    <x:t>굿모닝신한증권의 퇴직연금제도</x:t>
  </x:si>
  <x:si>
    <x:t>이상민 의원. 과학기술부</x:t>
  </x:si>
  <x:si>
    <x:t>2006-1 보험관련지급</x:t>
  </x:si>
  <x:si>
    <x:t>매입처별계산서합계표(갑)</x:t>
  </x:si>
  <x:si>
    <x:t>2005년 02월 급여명세서</x:t>
  </x:si>
  <x:si>
    <x:t>IT정보단 정보조사분석팀</x:t>
  </x:si>
  <x:si>
    <x:t xml:space="preserve">단체상해보험 가입 제안 </x:t>
  </x:si>
  <x:si>
    <x:t>근로자퇴직급여보장법령집</x:t>
  </x:si>
  <x:si>
    <x:t>한국데이터베이스진흥센터</x:t>
  </x:si>
  <x:si>
    <x:t>서울지역 벤처기업 명단</x:t>
  </x:si>
  <x:si>
    <x:t>퇴직연금 공제제도와 운영</x:t>
  </x:si>
  <x:si>
    <x:t xml:space="preserve">MIC 발표 조정 자료 </x:t>
  </x:si>
  <x:si>
    <x:t>스티글리츠의 거시경제학</x:t>
  </x:si>
  <x:si>
    <x:t>한국멀티미디어컨텐트진흥센터</x:t>
  </x:si>
  <x:si>
    <x:t>2008년도 자금일보(2)</x:t>
  </x:si>
  <x:si>
    <x:t>잔고증명서 (운영부문)</x:t>
  </x:si>
  <x:si>
    <x:t>2002년도 자금일보(1)</x:t>
  </x:si>
  <x:si>
    <x:t>2008년도 자금일보(1)</x:t>
  </x:si>
  <x:si>
    <x:t>2002년도 자금일보(3)</x:t>
  </x:si>
  <x:si>
    <x:t>2002년도 자금일보(2)</x:t>
  </x:si>
  <x:si>
    <x:t>2005년 자금일보 2-2</x:t>
  </x:si>
  <x:si>
    <x:t>기관경영평가-계량지표실사자료</x:t>
  </x:si>
  <x:si>
    <x:t>1998년도 실행예산서</x:t>
  </x:si>
  <x:si>
    <x:t>2007년도 자금일보(1)</x:t>
  </x:si>
  <x:si>
    <x:t>한국전자거래진흥원노동조합</x:t>
  </x:si>
  <x:si>
    <x:t>중앙일보 잡지 외 3권</x:t>
  </x:si>
  <x:si>
    <x:t>회계시스템에 대한 연구보고서</x:t>
  </x:si>
  <x:si>
    <x:t>SW서비스 사업화 지원사업</x:t>
  </x:si>
  <x:si>
    <x:t>2013년도 임금협약서</x:t>
  </x:si>
  <x:si>
    <x:t>2007년도 자금일보(2)</x:t>
  </x:si>
  <x:si>
    <x:t>재무제표에 대한 감사보고서</x:t>
  </x:si>
  <x:si>
    <x:t>97년도 결산(안) 요약</x:t>
  </x:si>
  <x:si>
    <x:t>임금피크제 개선 관련 합의서</x:t>
  </x:si>
  <x:si>
    <x:t>금융거래(채권채무) 조회서</x:t>
  </x:si>
  <x:si>
    <x:t>디지털콘텐츠, 정보보호</x:t>
  </x:si>
  <x:si>
    <x:t>재정분석 및 계약 설계</x:t>
  </x:si>
  <x:si>
    <x:t>보장준비 PLAN 제안서</x:t>
  </x:si>
  <x:si>
    <x:t>지식경제위원회 공통요구자료</x:t>
  </x:si>
  <x:si>
    <x:t>2012년도 임금협약서</x:t>
  </x:si>
  <x:si>
    <x:t>08년 부의생략 제규정 개정</x:t>
  </x:si>
  <x:si>
    <x:t>2012년도 실행예산서</x:t>
  </x:si>
  <x:si>
    <x:t>2003회계년도 결산보고</x:t>
  </x:si>
  <x:si>
    <x:t>2005년도 자금일보(2)</x:t>
  </x:si>
  <x:si>
    <x:t>2006년도 자금일보(1)</x:t>
  </x:si>
  <x:si>
    <x:t>2006년도 자금일보(2)</x:t>
  </x:si>
  <x:si>
    <x:t>대덕연구개발특구지원본부</x:t>
  </x:si>
  <x:si>
    <x:t>소득공제 외 30건(2-L)</x:t>
  </x:si>
  <x:si>
    <x:t xml:space="preserve">장문정 입사지원서 외 </x:t>
  </x:si>
  <x:si>
    <x:t>소득공제 외 30건(8)</x:t>
  </x:si>
  <x:si>
    <x:t>사회적기업개요집 외 3건</x:t>
  </x:si>
  <x:si>
    <x:t>과기노조 정보통신연구진흥원</x:t>
  </x:si>
  <x:si>
    <x:t>공공기관 이전의 최적지 진천</x:t>
  </x:si>
  <x:si>
    <x:t>소득공제 외 30건(1-L)</x:t>
  </x:si>
  <x:si>
    <x:t>소득공제신고서 외 30건</x:t>
  </x:si>
  <x:si>
    <x:t>인적자원개발시스템 구축</x:t>
  </x:si>
  <x:si>
    <x:t>소득공제 외 30건(7-L)</x:t>
  </x:si>
  <x:si>
    <x:t>2006년도 임금협약서</x:t>
  </x:si>
  <x:si>
    <x:t>임금피크제 추진 중단 요청</x:t>
  </x:si>
  <x:si>
    <x:t>소득공제 신고서 외 200건</x:t>
  </x:si>
  <x:si>
    <x:t>소득공제신고서 외 200건</x:t>
  </x:si>
  <x:si>
    <x:t>2008년도 임금협약서</x:t>
  </x:si>
  <x:si>
    <x:t>업무현황 2011.9.30</x:t>
  </x:si>
  <x:si>
    <x:t>2010년 노사상생협력위원회</x:t>
  </x:si>
  <x:si>
    <x:t>감사결과 지적사항 관련 회신</x:t>
  </x:si>
  <x:si>
    <x:t>교육공무원 파견 승인 통보</x:t>
  </x:si>
  <x:si>
    <x:t>업무현황 2013.5.3</x:t>
  </x:si>
  <x:si>
    <x:t>소득공제 외 30건(5)</x:t>
  </x:si>
  <x:si>
    <x:t>원천징수영수증 외 20건</x:t>
  </x:si>
  <x:si>
    <x:t>인사말씀 2012.10.18</x:t>
  </x:si>
  <x:si>
    <x:t>공무원(교원) 파견 요청</x:t>
  </x:si>
  <x:si>
    <x:t>소득공제 외 30건(3L)</x:t>
  </x:si>
  <x:si>
    <x:t>업무현황 2011.6.22</x:t>
  </x:si>
  <x:si>
    <x:t>소득공제 외 30건(6L)</x:t>
  </x:si>
  <x:si>
    <x:t>소득공제 외 30건(4L)</x:t>
  </x:si>
  <x:si>
    <x:t>table layout</x:t>
  </x:si>
  <x:si>
    <x:t>주간보고회의록 사용자메뉴얼</x:t>
  </x:si>
  <x:si>
    <x:t>2003년 공채 서류전형</x:t>
  </x:si>
  <x:si>
    <x:t>2010년도 보안감사 수검표</x:t>
  </x:si>
  <x:si>
    <x:t>상실사유 정정에 관한 안내문</x:t>
  </x:si>
  <x:si>
    <x:t>노사협의회 운영실태 점검표</x:t>
  </x:si>
  <x:si>
    <x:t>상반기서류 면접 평가표</x:t>
  </x:si>
  <x:si>
    <x:t>인사고충제기에 대한 회신</x:t>
  </x:si>
  <x:si>
    <x:t>근로자 고충처리 종결 통보</x:t>
  </x:si>
  <x:si>
    <x:t>리더십, 책임경영 부문</x:t>
  </x:si>
  <x:si>
    <x:t>기업지원단 누리꿈스퀘어팀</x:t>
  </x:si>
  <x:si>
    <x:t>2011년 노사상생협력위원회</x:t>
  </x:si>
  <x:si>
    <x:t>2010년 SW산업구조 조사</x:t>
  </x:si>
  <x:si>
    <x:t>법률고문 (법무법인 바른)</x:t>
  </x:si>
  <x:si>
    <x:t>정보통신산업진흥원 건립공사</x:t>
  </x:si>
  <x:si>
    <x:t>외부 공문(구매총무과)</x:t>
  </x:si>
  <x:si>
    <x:t>SW진흥단 SW제도개선팀</x:t>
  </x:si>
  <x:si>
    <x:t>위탁연구 개발비 사본 1</x:t>
  </x:si>
  <x:si>
    <x:t>정부과제 경비 내역서-1</x:t>
  </x:si>
  <x:si>
    <x:t>6월, 10월 채용관련서류</x:t>
  </x:si>
  <x:si>
    <x:t>감사자료 파인원 커뮤니케이션</x:t>
  </x:si>
  <x:si>
    <x:t>불용자산처분신청서 및 인수증</x:t>
  </x:si>
  <x:si>
    <x:t>IT활용단 그린IT활용팀</x:t>
  </x:si>
  <x:si>
    <x:t>동호회 활동계회서 외 10건</x:t>
  </x:si>
  <x:si>
    <x:t>지식서비스단 전자문서진흥팀</x:t>
  </x:si>
  <x:si>
    <x:t>2009 하반기 교육훈련철</x:t>
  </x:si>
  <x:si>
    <x:t>권기원(181) 인사기록카드</x:t>
  </x:si>
  <x:si>
    <x:t>베타리서치앤컨설팅-계약이후</x:t>
  </x:si>
  <x:si>
    <x:t>전략기획단 정보서비스팀</x:t>
  </x:si>
  <x:si>
    <x:t>입주사실확인발급 신청서</x:t>
  </x:si>
  <x:si>
    <x:t>면접 평가표(3월)1-1</x:t>
  </x:si>
  <x:si>
    <x:t>자문, 평가 관련 문서</x:t>
  </x:si>
  <x:si>
    <x:t>감사원 감사결과 징계 시행</x:t>
  </x:si>
  <x:si>
    <x:t>GWP 전자제품 사용설명서</x:t>
  </x:si>
  <x:si>
    <x:t>전문위원 및 직원 특별채용</x:t>
  </x:si>
  <x:si>
    <x:t>2002년 정규직원 채용</x:t>
  </x:si>
  <x:si>
    <x:t>2009년도 경영실적보고서</x:t>
  </x:si>
  <x:si>
    <x:t>융합프로젝트 최종평가 총괄표</x:t>
  </x:si>
  <x:si>
    <x:t>상용화 지원사업 회계검토</x:t>
  </x:si>
  <x:si>
    <x:t>2004 내부결재문서철</x:t>
  </x:si>
  <x:si>
    <x:t>고객의 꿈을 만드는 사람들</x:t>
  </x:si>
  <x:si>
    <x:t>2000년도 정규직원 채용</x:t>
  </x:si>
  <x:si>
    <x:t>2005 대외문서접수철2</x:t>
  </x:si>
  <x:si>
    <x:t>일시상각충당금 검토사항</x:t>
  </x:si>
  <x:si>
    <x:t>대한민국의 행복이 넓어집니다</x:t>
  </x:si>
  <x:si>
    <x:t>RFID/USN 퇴직연금</x:t>
  </x:si>
  <x:si>
    <x:t>법인인감 및 등기부등본 1</x:t>
  </x:si>
  <x:si>
    <x:t>운영-8 내부인사 관계철</x:t>
  </x:si>
  <x:si>
    <x:t>한국디지털콘텐츠주식회사</x:t>
  </x:si>
  <x:si>
    <x:t>2011년 SW공모대전 현황</x:t>
  </x:si>
  <x:si>
    <x:t>법인등기부등본 관리대장</x:t>
  </x:si>
  <x:si>
    <x:t>임베디드 SW 선금신청서류</x:t>
  </x:si>
  <x:si>
    <x:t>취업규칙 관련 변경 동의서</x:t>
  </x:si>
  <x:si>
    <x:t>2001년 정규직원채용</x:t>
  </x:si>
  <x:si>
    <x:t>2005년 대외문서 발송</x:t>
  </x:si>
  <x:si>
    <x:t>2008년 3개사업정리</x:t>
  </x:si>
  <x:si>
    <x:t>2005년 선택적 복리후생</x:t>
  </x:si>
  <x:si>
    <x:t>휴가계획에 대한 설문조사</x:t>
  </x:si>
  <x:si>
    <x:t>아르바이트 2004-2</x:t>
  </x:si>
  <x:si>
    <x:t>2010년도 이행실적 보고서</x:t>
  </x:si>
  <x:si>
    <x:t>WESLEYYQUEST</x:t>
  </x:si>
  <x:si>
    <x:t>95 국내출장(정성진)</x:t>
  </x:si>
  <x:si>
    <x:t>2010 금융연수 프로그램</x:t>
  </x:si>
  <x:si>
    <x:t>부당해고구제재심판정취소</x:t>
  </x:si>
  <x:si>
    <x:t>2008년도 경영실적 보고서</x:t>
  </x:si>
  <x:si>
    <x:t>2004년 아르바이트 관련철</x:t>
  </x:si>
  <x:si>
    <x:t>개발비사용내역서(농수로)</x:t>
  </x:si>
  <x:si>
    <x:t>4.연구비 집행 현황 외</x:t>
  </x:si>
  <x:si>
    <x:t>감사자료-파인원커뮤니케이션즈</x:t>
  </x:si>
  <x:si>
    <x:t>선도과제 증빙서류철(Ⅱ)</x:t>
  </x:si>
  <x:si>
    <x:t>영상회의 및 공동저작 서비스</x:t>
  </x:si>
  <x:si>
    <x:t>07 예비관리자 리더십교육</x:t>
  </x:si>
  <x:si>
    <x:t>지식공유 및 관리서비스 접수</x:t>
  </x:si>
  <x:si>
    <x:t>참여인력 현황표(당초)</x:t>
  </x:si>
  <x:si>
    <x:t>참여인력 현황표(변경)</x:t>
  </x:si>
  <x:si>
    <x:t>4대강교육관련 참석자 명단</x:t>
  </x:si>
  <x:si>
    <x:t>출장이행 확인서(5월)</x:t>
  </x:si>
  <x:si>
    <x:t>출장이행 확인서(6월)</x:t>
  </x:si>
  <x:si>
    <x:t>선박용품 공급관리망 서비스</x:t>
  </x:si>
  <x:si>
    <x:t>출장이행 확인서(9월)</x:t>
  </x:si>
  <x:si>
    <x:t>에프에이리눅스 주식회사</x:t>
  </x:si>
  <x:si>
    <x:t>출장이행 확인서(4월)</x:t>
  </x:si>
  <x:si>
    <x:t>솔루션2.0 사용자매뉴얼</x:t>
  </x:si>
  <x:si>
    <x:t>출장이행 확인서(8월)</x:t>
  </x:si>
  <x:si>
    <x:t>7월 복지카드 사용 내역</x:t>
  </x:si>
  <x:si>
    <x:t>임베디드SW 중간평가평가표</x:t>
  </x:si>
  <x:si>
    <x:t>출장이행 확인서(10월)</x:t>
  </x:si>
  <x:si>
    <x:t>출장이행 확인서(11월)</x:t>
  </x:si>
  <x:si>
    <x:t>KIPA 우편물 발송대장</x:t>
  </x:si>
  <x:si>
    <x:t>출장이행 확인서(12월)</x:t>
  </x:si>
  <x:si>
    <x:t>출장이행 확인서(1월)</x:t>
  </x:si>
  <x:si>
    <x:t>주식회사 엘에스아이정보기술</x:t>
  </x:si>
  <x:si>
    <x:t>출장이행 확인서(7월)</x:t>
  </x:si>
  <x:si>
    <x:t>연구개발비 사용실적 보고서</x:t>
  </x:si>
  <x:si>
    <x:t>5.연구비 집행 현황 외</x:t>
  </x:si>
  <x:si>
    <x:t>선도과제 증빙서류철(Ⅰ)</x:t>
  </x:si>
  <x:si>
    <x:t>한국소프트웨어진흥원,㈜넷포유</x:t>
  </x:si>
  <x:si>
    <x:t>외부공문(건물,에너지)</x:t>
  </x:si>
  <x:si>
    <x:t>파견직원 용역계약 (제니엘)</x:t>
  </x:si>
  <x:si>
    <x:t>SW산업전망컨퍼런스 2012</x:t>
  </x:si>
  <x:si>
    <x:t>2010년 국회 제출 자료</x:t>
  </x:si>
  <x:si>
    <x:t>한국정보기술서비스산업협회</x:t>
  </x:si>
  <x:si>
    <x:t>출장이행 확인서(3월)</x:t>
  </x:si>
  <x:si>
    <x:t>융합SW 상용화 프로젝트</x:t>
  </x:si>
  <x:si>
    <x:t>파견근로자 계약서 ㈜키스템프</x:t>
  </x:si>
  <x:si>
    <x:t>임베디드소프트웨어 기술개발</x:t>
  </x:si>
  <x:si>
    <x:t>출장이행 확인서(2월)</x:t>
  </x:si>
  <x:si>
    <x:t>직인 및 인감 관리대장</x:t>
  </x:si>
  <x:si>
    <x:t>정보통신산업진흥원/지식경제부</x:t>
  </x:si>
  <x:si>
    <x:t>소프트웨어 산업 연간보고서</x:t>
  </x:si>
  <x:si>
    <x:t>남북 ICT교류 활성화 포럼</x:t>
  </x:si>
  <x:si>
    <x:t>지식경제부 정보통신정책국</x:t>
  </x:si>
  <x:si>
    <x:t>파견근로자 계약서 ㈜제니엘</x:t>
  </x:si>
  <x:si>
    <x:t>2008년도 IT를 이용한 서비스산업 경쟁력강화 시범사업 중소기업 경쟁력 강화를 위한 온오프 통합 세일즈 솔루션 완료보고서</x:t>
  </x:si>
  <x:si>
    <x:t>2008년도 IT를 이용한 서비스산업 경쟁력 강화 시범사업 "VOIP를 이용한 소상공인 유통지원 시스템 구축사업" 완료보고서</x:t>
  </x:si>
  <x:si>
    <x:t>"효율적인 고객 Interaction을 위한 유무선 통합 CRM Gateway 개발" 사업비 인출일자별 집행내역 외 서류 4건</x:t>
  </x:si>
  <x:si>
    <x:t>10~11년 대구지역SW융합지원사업 "IEC국제표준 모델기반, 스마트 에너지 관리 시스템 상용화 지원 사업" 사업결과보고서</x:t>
  </x:si>
  <x:si>
    <x:t>2008년도 IT를 이용한 서비스산업 경쟁력 강화 시범 사업 중소서비스업 경쟁력 강화를 위한 온오프통합 세일즈 솔루션 완료보고서</x:t>
  </x:si>
  <x:si>
    <x:t>04호_Seed형 오픈 플랫폼 프로젝트 SW품질 점검 업무를 위한 전문가 지원 사업(인포테인먼트 멀티코어 개방형loT DBMS)</x:t>
  </x:si>
  <x:si>
    <x:t>2008년 계산서 등</x:t>
  </x:si>
  <x:si>
    <x:t>월간성과 리포트</x:t>
  </x:si>
  <x:si>
    <x:t>컨퍼런스 및 임베디드SW 기술 세미나 개최 대행 용역 사업-결과보고서 B권</x:t>
  </x:si>
  <x:si>
    <x:t>사업비증빙자료Ⅱ 제출용 IPTV 세트톱박스보안SW기반임베디드SW융합시제품</x:t>
  </x:si>
  <x:si>
    <x:t>지역SW특화사업 (1차: '06-'07, 2차:'08-09) 성과분석 보고서</x:t>
  </x:si>
  <x:si>
    <x:t>2011년도 용인지역SW산업진흥지원사업(지역SW기업성장지원)추진실적 결과보고서</x:t>
  </x:si>
  <x:si>
    <x:t>2011년도 안양지역SW산업진흥지원사업(지역SW기업성장지원) 사업결과보고서</x:t>
  </x:si>
  <x:si>
    <x:t>2010년 지역SW산업진흥지원사업 결과보고서 및 사업비 사용실적 보고서 제출</x:t>
  </x:si>
  <x:si>
    <x:t xml:space="preserve">규정집 </x:t>
  </x:si>
  <x:si>
    <x:t>근무사실확인서</x:t>
  </x:si>
  <x:si>
    <x:t>한국은행</x:t>
  </x:si>
  <x:si>
    <x:t>ASTD</x:t>
  </x:si>
  <x:si>
    <x:t>조사통계월보</x:t>
  </x:si>
  <x:si>
    <x:t>행사와의전</x:t>
  </x:si>
  <x:si>
    <x:t>기반지원팀</x:t>
  </x:si>
  <x:si>
    <x:t>징계대장</x:t>
  </x:si>
  <x:si>
    <x:t>퇴직금지급</x:t>
  </x:si>
  <x:si>
    <x:t xml:space="preserve">퇴직금지급 </x:t>
  </x:si>
  <x:si>
    <x:t>고용노동부</x:t>
  </x:si>
  <x:si>
    <x:t>기술정책팀</x:t>
  </x:si>
  <x:si>
    <x:t>노무관리업무</x:t>
  </x:si>
  <x:si>
    <x:t>3B(1)</x:t>
  </x:si>
  <x:si>
    <x:t>4대보험관련</x:t>
  </x:si>
  <x:si>
    <x:t>PM급여</x:t>
  </x:si>
  <x:si>
    <x:t>3B(2)</x:t>
  </x:si>
  <x:si>
    <x:t>신한은행대출</x:t>
  </x:si>
  <x:si>
    <x:t>총무팀 회계과</x:t>
  </x:si>
  <x:si>
    <x:t>과기 공제회</x:t>
  </x:si>
  <x:si>
    <x:t>회계재무팀</x:t>
  </x:si>
  <x:si>
    <x:t>㈜엑스지오</x:t>
  </x:si>
  <x:si>
    <x:t>결산서철</x:t>
  </x:si>
  <x:si>
    <x:t>3A(3)</x:t>
  </x:si>
  <x:si>
    <x:t>대외 요구자료</x:t>
  </x:si>
  <x:si>
    <x:t>동호회 평가표</x:t>
  </x:si>
  <x:si>
    <x:t>단체상해보험</x:t>
  </x:si>
  <x:si>
    <x:t>3A(2)</x:t>
  </x:si>
  <x:si>
    <x:t>신탁재명세</x:t>
  </x:si>
  <x:si>
    <x:t xml:space="preserve">우편물 </x:t>
  </x:si>
  <x:si>
    <x:t>경기공업대학</x:t>
  </x:si>
  <x:si>
    <x:t>경북테크노파크</x:t>
  </x:si>
  <x:si>
    <x:t>벤처기업명단</x:t>
  </x:si>
  <x:si>
    <x:t>중소기업청</x:t>
  </x:si>
  <x:si>
    <x:t>결산보고서철</x:t>
  </x:si>
  <x:si>
    <x:t>3A(4)</x:t>
  </x:si>
  <x:si>
    <x:t>기획총괄팀</x:t>
  </x:si>
  <x:si>
    <x:t>3A(5)</x:t>
  </x:si>
  <x:si>
    <x:t>금리현황</x:t>
  </x:si>
  <x:si>
    <x:t>3A(6)</x:t>
  </x:si>
  <x:si>
    <x:t>한국전산원</x:t>
  </x:si>
  <x:si>
    <x:t>인감증명서</x:t>
  </x:si>
  <x:si>
    <x:t>[운영회계] 지출결의서 2005년도 12월 제2권 - 총 5건</x:t>
  </x:si>
  <x:si>
    <x:t>[운영회계] 지출결의서 2005년도 12월 제1권 - 총 3건</x:t>
  </x:si>
  <x:si>
    <x:t>2006년도 예산운용[집행]지침</x:t>
  </x:si>
  <x:si>
    <x:t>국민연금보험료 고지내역 통보서</x:t>
  </x:si>
  <x:si>
    <x:t>정보통신연구개발사업 관련 규정집</x:t>
  </x:si>
  <x:si>
    <x:t>경영공시 및 정보공개 관련 문서1</x:t>
  </x:si>
  <x:si>
    <x:t>2006년 정기급여 지급 서류 2</x:t>
  </x:si>
  <x:si>
    <x:t>압류채권 5차 공탁 신청 외 2개</x:t>
  </x:si>
  <x:si>
    <x:t>시간외근무대장Ⅴ(2002.9~10)</x:t>
  </x:si>
  <x:si>
    <x:t>복지카드 7월분 인터넷 결제내역</x:t>
  </x:si>
  <x:si>
    <x:t>감사자료 성과급자료(05~06)</x:t>
  </x:si>
  <x:si>
    <x:t>2003 정보통신 기술 산업전망</x:t>
  </x:si>
  <x:si>
    <x:t>2003년도 일일자금(1-3)</x:t>
  </x:si>
  <x:si>
    <x:t>2003년도 일일자금(2-3)</x:t>
  </x:si>
  <x:si>
    <x:t>2003년도 일일자금(3-3)</x:t>
  </x:si>
  <x:si>
    <x:t>급여지급 HISTORY 1999년</x:t>
  </x:si>
  <x:si>
    <x:t>퇴직연금제도(컨설팅)사업자 선정기준</x:t>
  </x:si>
  <x:si>
    <x:t>정보통신연구진흥원 종합검진보관용</x:t>
  </x:si>
  <x:si>
    <x:t>ITSOC및차세대 PC PM실</x:t>
  </x:si>
  <x:si>
    <x:t>정보통신연구진흥원 사업관련 규정</x:t>
  </x:si>
  <x:si>
    <x:t>대우증권과 함께 하는 퇴직연금</x:t>
  </x:si>
  <x:si>
    <x:t>2006년 정기급여 지급 서류</x:t>
  </x:si>
  <x:si>
    <x:t>2005년도 일일자금(2-1)</x:t>
  </x:si>
  <x:si>
    <x:t>2004년도 일일자금(1-3)</x:t>
  </x:si>
  <x:si>
    <x:t>이의신청에 대한 회신 (시정지시)</x:t>
  </x:si>
  <x:si>
    <x:t>2001년도 일일자금보고(2)</x:t>
  </x:si>
  <x:si>
    <x:t>2001년도 일일자금보고(1)</x:t>
  </x:si>
  <x:si>
    <x:t>2004년도 일일자금(2-3)</x:t>
  </x:si>
  <x:si>
    <x:t>2002년도 일일자금(1-3)</x:t>
  </x:si>
  <x:si>
    <x:t>2002년도 일일자금(3-3)</x:t>
  </x:si>
  <x:si>
    <x:t>2002년도 법인카드 사용현황</x:t>
  </x:si>
  <x:si>
    <x:t>10~11년 울산지역SW융합지원사업 "AGP(automotivee Green Partnership)를 활용한 Eco-Engergy관리 솔루션 개발" 사업결과보고서</x:t>
  </x:si>
  <x:si>
    <x:t>2-4 융합 SW 프로젝트 상용화 실적 - 임베디드 SW 산업육성 결과보고서</x:t>
  </x:si>
  <x:si>
    <x:t>2011년도 울산지역SW산업진흥지원사업(지역SW기업성장지원) 사업결과보고서</x:t>
  </x:si>
  <x:si>
    <x:t>2011년도 강릉지역SW산업진흥지원사업(지역SW기업성장지원) 사업결과보고서</x:t>
  </x:si>
  <x:si>
    <x:t>2011년도 충북지역SW산업진흥지원사업(지역SW기업성장지원) 사업결과보고서</x:t>
  </x:si>
  <x:si>
    <x:t>2011년도 대전지역SW산업진흥지원사업(지역SW기업성장지원) 사업결과보고서</x:t>
  </x:si>
  <x:si>
    <x:t>2011년도 대구지역SW산업진흥지원사업(지역SW기업성장지원) 사업결과보고서</x:t>
  </x:si>
  <x:si>
    <x:t>산업자원부 산하기관 고객만족도 평가모델에 의한 분석 보고서 -한국전자거래진흥원-</x:t>
  </x:si>
  <x:si>
    <x:t>[지속발전과제 증빙자료] 2. 대중소기업 동반성장을 위한 건전한 IT 산업생태계 조성</x:t>
  </x:si>
  <x:si>
    <x:t>정책연구08-11 SW서비스 융합 신비즈니스모델사업의 재정사업 자율평가를 위한 연구</x:t>
  </x:si>
  <x:si>
    <x:t>SW융합 서비스모델 활성화 협상지원 사업 한국형 Carsharing 서비스 모델 개발</x:t>
  </x:si>
  <x:si>
    <x:t>28호_SW_시스템반도체 융합경쟁력 강화를 위한 실행 전략 및 성과 프레임워크 개발</x:t>
  </x:si>
  <x:si>
    <x:t>정보통신연구진흥원 전략기획단과 한국과학기술원 IT융합연구소간 상호협력에 관한 협정서</x:t>
  </x:si>
  <x:si>
    <x:t>6월 채용 결과지</x:t>
  </x:si>
  <x:si>
    <x:t>㈜ 굿뉴스 파트너즈</x:t>
  </x:si>
  <x:si>
    <x:t xml:space="preserve">적성검사 설문지 </x:t>
  </x:si>
  <x:si>
    <x:t>전문직 채용 결과지</x:t>
  </x:si>
  <x:si>
    <x:t>이성구 책임 징계</x:t>
  </x:si>
  <x:si>
    <x:t>발전협의회 규정</x:t>
  </x:si>
  <x:si>
    <x:t>충남지방노동위원회</x:t>
  </x:si>
  <x:si>
    <x:t>서울동부종합고용센터</x:t>
  </x:si>
  <x:si>
    <x:t>한국통계조사연구소</x:t>
  </x:si>
  <x:si>
    <x:t>감사인 선임 위원회</x:t>
  </x:si>
  <x:si>
    <x:t>기술용역표준계약서</x:t>
  </x:si>
  <x:si>
    <x:t>콘텐츠상거래지원팀</x:t>
  </x:si>
  <x:si>
    <x:t>노동조합 탈퇴자 알림</x:t>
  </x:si>
  <x:si>
    <x:t>2002~2004</x:t>
  </x:si>
  <x:si>
    <x:t>이연숙법률사무소</x:t>
  </x:si>
  <x:si>
    <x:t>전국공공연구노동조합</x:t>
  </x:si>
  <x:si>
    <x:t>전국과학기술노동조합</x:t>
  </x:si>
  <x:si>
    <x:t>김은 입사지원서 외</x:t>
  </x:si>
  <x:si>
    <x:t>손만진 입사지원서 외</x:t>
  </x:si>
  <x:si>
    <x:t>고범석 입사지원서 외</x:t>
  </x:si>
  <x:si>
    <x:t>박사학위증 외 10건</x:t>
  </x:si>
  <x:si>
    <x:t>HRD 용어정리</x:t>
  </x:si>
  <x:si>
    <x:t>삼성SDS 멀티캠퍼스</x:t>
  </x:si>
  <x:si>
    <x:t>장연상 추천서 외</x:t>
  </x:si>
  <x:si>
    <x:t>제12회 이사회</x:t>
  </x:si>
  <x:si>
    <x:t>한국직업능력개발원</x:t>
  </x:si>
  <x:si>
    <x:t>입사지원서 외 50건</x:t>
  </x:si>
  <x:si>
    <x:t>제19회 이사회</x:t>
  </x:si>
  <x:si>
    <x:t>제11회 이사회</x:t>
  </x:si>
  <x:si>
    <x:t>제20회 이사회</x:t>
  </x:si>
  <x:si>
    <x:t>수료증 발급대장</x:t>
  </x:si>
  <x:si>
    <x:t>한국공공자치연구원</x:t>
  </x:si>
  <x:si>
    <x:t>공공혁신 전국대회</x:t>
  </x:si>
  <x:si>
    <x:t>SW정책연구센터</x:t>
  </x:si>
  <x:si>
    <x:t>설치공사 세부내역서</x:t>
  </x:si>
  <x:si>
    <x:t>한국주택금융공사</x:t>
  </x:si>
  <x:si>
    <x:t>정보통신정책연구원</x:t>
  </x:si>
  <x:si>
    <x:t>1/4분기 결의서</x:t>
  </x:si>
  <x:si>
    <x:t>외부수신문서접수대장</x:t>
  </x:si>
  <x:si>
    <x:t>혁신도시건설 안내책자</x:t>
  </x:si>
  <x:si>
    <x:t>소프트웨어진흥원 1기</x:t>
  </x:si>
  <x:si>
    <x:t>동호회 운영지원</x:t>
  </x:si>
  <x:si>
    <x:t>바이오토피아 충북</x:t>
  </x:si>
  <x:si>
    <x:t>사업지원팀 인사총무과</x:t>
  </x:si>
  <x:si>
    <x:t>3/4분기 결의서</x:t>
  </x:si>
  <x:si>
    <x:t>넥스지오정산-(1)</x:t>
  </x:si>
  <x:si>
    <x:t>넥스지오정산-(2)</x:t>
  </x:si>
  <x:si>
    <x:t>6월 HRD세미나</x:t>
  </x:si>
  <x:si>
    <x:t>HRD 용어사전</x:t>
  </x:si>
  <x:si>
    <x:t>BM특허출원지원방안</x:t>
  </x:si>
  <x:si>
    <x:t>전통시장 증빙자료</x:t>
  </x:si>
  <x:si>
    <x:t>인력양성단 전문인력팀</x:t>
  </x:si>
  <x:si>
    <x:t>경영관리단 총무팀</x:t>
  </x:si>
  <x:si>
    <x:t>신입직원 멘토링 결과</x:t>
  </x:si>
  <x:si>
    <x:t>SW진흥단 SW정책팀</x:t>
  </x:si>
  <x:si>
    <x:t>기금관리단 기금기획팀</x:t>
  </x:si>
  <x:si>
    <x:t>기업지원단 기업지원팀</x:t>
  </x:si>
  <x:si>
    <x:t>IT융합단 융합정책팀</x:t>
  </x:si>
  <x:si>
    <x:t>경영지원단 창의경영팀</x:t>
  </x:si>
  <x:si>
    <x:t>경영층 리더쉽 수료증</x:t>
  </x:si>
  <x:si>
    <x:t>인재기획단 인재기획팀</x:t>
  </x:si>
  <x:si>
    <x:t>정책기획단 산업분석팀</x:t>
  </x:si>
  <x:si>
    <x:t>이사비 지급영수증</x:t>
  </x:si>
  <x:si>
    <x:t>한국산업기술평가관리원</x:t>
  </x:si>
  <x:si>
    <x:t>출장요령 개정(안)</x:t>
  </x:si>
  <x:si>
    <x:t>서류전형 평가표</x:t>
  </x:si>
  <x:si>
    <x:t>행정안전부/국가기록원</x:t>
  </x:si>
  <x:si>
    <x:t>대전광역시 유성구청</x:t>
  </x:si>
  <x:si>
    <x:t>솔트웨어-계약이후</x:t>
  </x:si>
  <x:si>
    <x:t>현대정보기술-계약이후</x:t>
  </x:si>
  <x:si>
    <x:t xml:space="preserve">한국IT서비스학회 </x:t>
  </x:si>
  <x:si>
    <x:t>넥스지오-계약이후</x:t>
  </x:si>
  <x:si>
    <x:t>솔트웨어컨소시엄</x:t>
  </x:si>
  <x:si>
    <x:t>노벨국제특허법률사무소</x:t>
  </x:si>
  <x:si>
    <x:t>대영유비텍-계약이후</x:t>
  </x:si>
  <x:si>
    <x:t>FS제안서 (2개)</x:t>
  </x:si>
  <x:si>
    <x:t>연구활동비 사본2</x:t>
  </x:si>
  <x:si>
    <x:t>파견근로자 파견계약서</x:t>
  </x:si>
  <x:si>
    <x:t>면접전형 평가표</x:t>
  </x:si>
  <x:si>
    <x:t>파견근로자 관련철</x:t>
  </x:si>
  <x:si>
    <x:t>인사노무팀</x:t>
  </x:si>
  <x:si>
    <x:t>사업지원팀</x:t>
  </x:si>
  <x:si>
    <x:t>전략기획팀</x:t>
  </x:si>
  <x:si>
    <x:t>경영혁신팀</x:t>
  </x:si>
  <x:si>
    <x:t>9A(5)</x:t>
  </x:si>
  <x:si>
    <x:t>8D(6)</x:t>
  </x:si>
  <x:si>
    <x:t>리얼스코프㈜</x:t>
  </x:si>
  <x:si>
    <x:t>9A(6)</x:t>
  </x:si>
  <x:si>
    <x:t>9B(2)</x:t>
  </x:si>
  <x:si>
    <x:t>9B(3)</x:t>
  </x:si>
  <x:si>
    <x:t>SK테렐콤㈜</x:t>
  </x:si>
  <x:si>
    <x:t>9B(4)</x:t>
  </x:si>
  <x:si>
    <x:t>9B(5)</x:t>
  </x:si>
  <x:si>
    <x:t>9B(6)</x:t>
  </x:si>
  <x:si>
    <x:t>9A(1)</x:t>
  </x:si>
  <x:si>
    <x:t>9C(1)</x:t>
  </x:si>
  <x:si>
    <x:t>9C(2)</x:t>
  </x:si>
  <x:si>
    <x:t>9C(3)</x:t>
  </x:si>
  <x:si>
    <x:t>8D(5)</x:t>
  </x:si>
  <x:si>
    <x:t>9C(4)</x:t>
  </x:si>
  <x:si>
    <x:t>9B(1)</x:t>
  </x:si>
  <x:si>
    <x:t>9C(5)</x:t>
  </x:si>
  <x:si>
    <x:t>엘지전자㈜</x:t>
  </x:si>
  <x:si>
    <x:t>북센컨소시엄</x:t>
  </x:si>
  <x:si>
    <x:t>9A(3)</x:t>
  </x:si>
  <x:si>
    <x:t>9A(4)</x:t>
  </x:si>
  <x:si>
    <x:t>8D(4)</x:t>
  </x:si>
  <x:si>
    <x:t>㈜펜타프레스</x:t>
  </x:si>
  <x:si>
    <x:t>주요관리문서</x:t>
  </x:si>
  <x:si>
    <x:t>㈜NHN</x:t>
  </x:si>
  <x:si>
    <x:t>SW품질인증팀</x:t>
  </x:si>
  <x:si>
    <x:t>㈜티원시스템즈</x:t>
  </x:si>
  <x:si>
    <x:t>융합형콘텐츠단</x:t>
  </x:si>
  <x:si>
    <x:t>9A(2)</x:t>
  </x:si>
  <x:si>
    <x:t>㈜이니라인</x:t>
  </x:si>
  <x:si>
    <x:t>천지회계법인</x:t>
  </x:si>
  <x:si>
    <x:t>유로코리아</x:t>
  </x:si>
  <x:si>
    <x:t>10A(4)</x:t>
  </x:si>
  <x:si>
    <x:t>10A(6)</x:t>
  </x:si>
  <x:si>
    <x:t>넥스젠㈜</x:t>
  </x:si>
  <x:si>
    <x:t>10B(1)</x:t>
  </x:si>
  <x:si>
    <x:t>계약관련문서</x:t>
  </x:si>
  <x:si>
    <x:t>9D(4)</x:t>
  </x:si>
  <x:si>
    <x:t>경영지원TF팀</x:t>
  </x:si>
  <x:si>
    <x:t>실적증명서2</x:t>
  </x:si>
  <x:si>
    <x:t>10A(1)</x:t>
  </x:si>
  <x:si>
    <x:t>대전테크노파크</x:t>
  </x:si>
  <x:si>
    <x:t>10B(2)</x:t>
  </x:si>
  <x:si>
    <x:t>10B(3)</x:t>
  </x:si>
  <x:si>
    <x:t>재무회계팀</x:t>
  </x:si>
  <x:si>
    <x:t>9D(2)</x:t>
  </x:si>
  <x:si>
    <x:t>9D(5)</x:t>
  </x:si>
  <x:si>
    <x:t>고양시장</x:t>
  </x:si>
  <x:si>
    <x:t>유성구청</x:t>
  </x:si>
  <x:si>
    <x:t>10A(2)</x:t>
  </x:si>
  <x:si>
    <x:t>용인시청</x:t>
  </x:si>
  <x:si>
    <x:t>한경회계법인</x:t>
  </x:si>
  <x:si>
    <x:t>인천광역시청</x:t>
  </x:si>
  <x:si>
    <x:t>9D(3)</x:t>
  </x:si>
  <x:si>
    <x:t>대한상사중재원</x:t>
  </x:si>
  <x:si>
    <x:t>서울특별시</x:t>
  </x:si>
  <x:si>
    <x:t>10A(3)</x:t>
  </x:si>
  <x:si>
    <x:t>10A(5)</x:t>
  </x:si>
  <x:si>
    <x:t>9C(6)</x:t>
  </x:si>
  <x:si>
    <x:t>실적증명서</x:t>
  </x:si>
  <x:si>
    <x:t>9D(1)</x:t>
  </x:si>
  <x:si>
    <x:t>9D(6)</x:t>
  </x:si>
  <x:si>
    <x:t>계약인장대장</x:t>
  </x:si>
  <x:si>
    <x:t>10C(3)</x:t>
  </x:si>
  <x:si>
    <x:t>10D(3)</x:t>
  </x:si>
  <x:si>
    <x:t>구매 요청서</x:t>
  </x:si>
  <x:si>
    <x:t>매크로그래프</x:t>
  </x:si>
  <x:si>
    <x:t>게임피아㈜</x:t>
  </x:si>
  <x:si>
    <x:t>덱스터디지털</x:t>
  </x:si>
  <x:si>
    <x:t>10C(5)</x:t>
  </x:si>
  <x:si>
    <x:t>10D(5)</x:t>
  </x:si>
  <x:si>
    <x:t>10C(6)</x:t>
  </x:si>
  <x:si>
    <x:t>경영관리TF팀</x:t>
  </x:si>
  <x:si>
    <x:t>융합SW공학팀</x:t>
  </x:si>
  <x:si>
    <x:t>㈜모팩스튜디오</x:t>
  </x:si>
  <x:si>
    <x:t>10C(4)</x:t>
  </x:si>
  <x:si>
    <x:t>한국과학기술원</x:t>
  </x:si>
  <x:si>
    <x:t>10D(6)</x:t>
  </x:si>
  <x:si>
    <x:t>한국인포비즈㈜</x:t>
  </x:si>
  <x:si>
    <x:t>10D(2)</x:t>
  </x:si>
  <x:si>
    <x:t>10D(4)</x:t>
  </x:si>
  <x:si>
    <x:t>에임시스템㈜</x:t>
  </x:si>
  <x:si>
    <x:t>네오엠텔</x:t>
  </x:si>
  <x:si>
    <x:t>윈스테크넷</x:t>
  </x:si>
  <x:si>
    <x:t>㈜텔레칩스</x:t>
  </x:si>
  <x:si>
    <x:t>㈜엔토시스</x:t>
  </x:si>
  <x:si>
    <x:t>10D(1)</x:t>
  </x:si>
  <x:si>
    <x:t>㈜링크제니시스</x:t>
  </x:si>
  <x:si>
    <x:t>10B(5)</x:t>
  </x:si>
  <x:si>
    <x:t>10B(6)</x:t>
  </x:si>
  <x:si>
    <x:t>㈜패뷸러스</x:t>
  </x:si>
  <x:si>
    <x:t>10C(2)</x:t>
  </x:si>
  <x:si>
    <x:t>10C(1)</x:t>
  </x:si>
  <x:si>
    <x:t>10B(4)</x:t>
  </x:si>
  <x:si>
    <x:t>㈜이루고</x:t>
  </x:si>
  <x:si>
    <x:t>정보통신정책국</x:t>
  </x:si>
  <x:si>
    <x:t>NIDA</x:t>
  </x:si>
  <x:si>
    <x:t>중앙일보</x:t>
  </x:si>
  <x:si>
    <x:t>계산서 외</x:t>
  </x:si>
  <x:si>
    <x:t>통장관리대장</x:t>
  </x:si>
  <x:si>
    <x:t>정진회계법인</x:t>
  </x:si>
  <x:si>
    <x:t>입사지원서</x:t>
  </x:si>
  <x:si>
    <x:t>Cohen</x:t>
  </x:si>
  <x:si>
    <x:t>경력산정표</x:t>
  </x:si>
  <x:si>
    <x:t>규정집 12</x:t>
  </x:si>
  <x:si>
    <x:t>한국통신진흥</x:t>
  </x:si>
  <x:si>
    <x:t>융합SW팀</x:t>
  </x:si>
  <x:si>
    <x:t>3C(1)</x:t>
  </x:si>
  <x:si>
    <x:t>재정경제부</x:t>
  </x:si>
  <x:si>
    <x:t>인사위원회</x:t>
  </x:si>
  <x:si>
    <x:t>3B(6)</x:t>
  </x:si>
  <x:si>
    <x:t>근무평정(2)</x:t>
  </x:si>
  <x:si>
    <x:t>국민은행</x:t>
  </x:si>
  <x:si>
    <x:t>㈜ 휴먼푸드</x:t>
  </x:si>
  <x:si>
    <x:t>전략SW팀</x:t>
  </x:si>
  <x:si>
    <x:t>3C(2)</x:t>
  </x:si>
  <x:si>
    <x:t>NIPA</x:t>
  </x:si>
  <x:si>
    <x:t>삼성생명</x:t>
  </x:si>
  <x:si>
    <x:t>3B(4)</x:t>
  </x:si>
  <x:si>
    <x:t>KISDI</x:t>
  </x:si>
  <x:si>
    <x:t>3B(3)</x:t>
  </x:si>
  <x:si>
    <x:t>동호회 신청서</x:t>
  </x:si>
  <x:si>
    <x:t>KIPA</x:t>
  </x:si>
  <x:si>
    <x:t>정관/규정</x:t>
  </x:si>
  <x:si>
    <x:t>3B(5)</x:t>
  </x:si>
  <x:si>
    <x:t>한국표준협회</x:t>
  </x:si>
  <x:si>
    <x:t>경력증명원</x:t>
  </x:si>
  <x:si>
    <x:t>2box</x:t>
  </x:si>
  <x:si>
    <x:t>화재보험</x:t>
  </x:si>
  <x:si>
    <x:t>대전지방노동청</x:t>
  </x:si>
  <x:si>
    <x:t>건축허가서 1</x:t>
  </x:si>
  <x:si>
    <x:t>인사기록카드</x:t>
  </x:si>
  <x:si>
    <x:t>방송통신위원회</x:t>
  </x:si>
  <x:si>
    <x:t>3D(2)</x:t>
  </x:si>
  <x:si>
    <x:t>우리정보기술</x:t>
  </x:si>
  <x:si>
    <x:t>건축허가서 2</x:t>
  </x:si>
  <x:si>
    <x:t>연봉평가</x:t>
  </x:si>
  <x:si>
    <x:t>혁신전략실</x:t>
  </x:si>
  <x:si>
    <x:t>기타서류</x:t>
  </x:si>
  <x:si>
    <x:t>3D(5)</x:t>
  </x:si>
  <x:si>
    <x:t>기타 서류</x:t>
  </x:si>
  <x:si>
    <x:t>단기계약</x:t>
  </x:si>
  <x:si>
    <x:t>3C(6)</x:t>
  </x:si>
  <x:si>
    <x:t>이상네트웍스</x:t>
  </x:si>
  <x:si>
    <x:t>3D(1)</x:t>
  </x:si>
  <x:si>
    <x:t>3D(4)</x:t>
  </x:si>
  <x:si>
    <x:t>인사총무과</x:t>
  </x:si>
  <x:si>
    <x:t>업무참고자료</x:t>
  </x:si>
  <x:si>
    <x:t>3C(5)</x:t>
  </x:si>
  <x:si>
    <x:t>사회공헌 외</x:t>
  </x:si>
  <x:si>
    <x:t>Manual</x:t>
  </x:si>
  <x:si>
    <x:t>교육인적자원부</x:t>
  </x:si>
  <x:si>
    <x:t>원천징수부</x:t>
  </x:si>
  <x:si>
    <x:t>3C(4)</x:t>
  </x:si>
  <x:si>
    <x:t>3C(3)</x:t>
  </x:si>
  <x:si>
    <x:t>3D(3)</x:t>
  </x:si>
  <x:si>
    <x:t>HRD세미나</x:t>
  </x:si>
  <x:si>
    <x:t>대전 총무팀</x:t>
  </x:si>
  <x:si>
    <x:t>4A(2)</x:t>
  </x:si>
  <x:si>
    <x:t>중간보고서</x:t>
  </x:si>
  <x:si>
    <x:t>공개채용서류</x:t>
  </x:si>
  <x:si>
    <x:t>4A(3)</x:t>
  </x:si>
  <x:si>
    <x:t>국가기록원</x:t>
  </x:si>
  <x:si>
    <x:t>노무법인 유앤</x:t>
  </x:si>
  <x:si>
    <x:t>노사관련(1)</x:t>
  </x:si>
  <x:si>
    <x:t>동국대학교</x:t>
  </x:si>
  <x:si>
    <x:t>KSI 채용</x:t>
  </x:si>
  <x:si>
    <x:t>4A(5)</x:t>
  </x:si>
  <x:si>
    <x:t>인사발령</x:t>
  </x:si>
  <x:si>
    <x:t>인력 채용</x:t>
  </x:si>
  <x:si>
    <x:t>송파구청</x:t>
  </x:si>
  <x:si>
    <x:t>사회공헌2</x:t>
  </x:si>
  <x:si>
    <x:t>평가관련철</x:t>
  </x:si>
  <x:si>
    <x:t>중앙인사위원회</x:t>
  </x:si>
  <x:si>
    <x:t>한국기계연구원</x:t>
  </x:si>
  <x:si>
    <x:t>SW제도개선팀</x:t>
  </x:si>
  <x:si>
    <x:t>KOTRA</x:t>
  </x:si>
  <x:si>
    <x:t>4A(4)</x:t>
  </x:si>
  <x:si>
    <x:t>멘토링 평가표</x:t>
  </x:si>
  <x:si>
    <x:t>노사관련(2)</x:t>
  </x:si>
  <x:si>
    <x:t>삼성경제연구소</x:t>
  </x:si>
  <x:si>
    <x:t>IITA</x:t>
  </x:si>
  <x:si>
    <x:t>12월 채용</x:t>
  </x:si>
  <x:si>
    <x:t>4A(6)</x:t>
  </x:si>
  <x:si>
    <x:t>인재기획팀</x:t>
  </x:si>
  <x:si>
    <x:t>4A(1)</x:t>
  </x:si>
  <x:si>
    <x:t>3D(6)</x:t>
  </x:si>
  <x:si>
    <x:t>NIPAHRD</x:t>
  </x:si>
  <x:si>
    <x:t>중소기업지원팀</x:t>
  </x:si>
  <x:si>
    <x:t>구매총무과</x:t>
  </x:si>
  <x:si>
    <x:t>㈜ 미도에스피</x:t>
  </x:si>
  <x:si>
    <x:t>4C(1)</x:t>
  </x:si>
  <x:si>
    <x:t>대외문서접수철</x:t>
  </x:si>
  <x:si>
    <x:t>내부인사관련철</x:t>
  </x:si>
  <x:si>
    <x:t>KEIT</x:t>
  </x:si>
  <x:si>
    <x:t>IITA 노조</x:t>
  </x:si>
  <x:si>
    <x:t>4B(4)</x:t>
  </x:si>
  <x:si>
    <x:t>비트컴퓨터</x:t>
  </x:si>
  <x:si>
    <x:t>기획재정부</x:t>
  </x:si>
  <x:si>
    <x:t>준공신고서</x:t>
  </x:si>
  <x:si>
    <x:t>징계(안)</x:t>
  </x:si>
  <x:si>
    <x:t>4C(3)</x:t>
  </x:si>
  <x:si>
    <x:t>4C(4)</x:t>
  </x:si>
  <x:si>
    <x:t>(주)만도</x:t>
  </x:si>
  <x:si>
    <x:t>정보통신부장관</x:t>
  </x:si>
  <x:si>
    <x:t>Matrix</x:t>
  </x:si>
  <x:si>
    <x:t xml:space="preserve"> SAMIL</x:t>
  </x:si>
  <x:si>
    <x:t>4B(2)</x:t>
  </x:si>
  <x:si>
    <x:t>한국금융연수원</x:t>
  </x:si>
  <x:si>
    <x:t>법인설립허가증</x:t>
  </x:si>
  <x:si>
    <x:t>사업자등록증</x:t>
  </x:si>
  <x:si>
    <x:t>4C(2)</x:t>
  </x:si>
  <x:si>
    <x:t>4B(5)</x:t>
  </x:si>
  <x:si>
    <x:t>4B(1)</x:t>
  </x:si>
  <x:si>
    <x:t>발전협의회</x:t>
  </x:si>
  <x:si>
    <x:t>㈜ 까르멘</x:t>
  </x:si>
  <x:si>
    <x:t>사업계획서</x:t>
  </x:si>
  <x:si>
    <x:t>4B(3)</x:t>
  </x:si>
  <x:si>
    <x:t>임금협약</x:t>
  </x:si>
  <x:si>
    <x:t>㈜ 에이텍</x:t>
  </x:si>
  <x:si>
    <x:t>4B(6)</x:t>
  </x:si>
  <x:si>
    <x:t>상황발생내역</x:t>
  </x:si>
  <x:si>
    <x:t>WYSMAN</x:t>
  </x:si>
  <x:si>
    <x:t>㈜나눔기술</x:t>
  </x:si>
  <x:si>
    <x:t>경영지원팀</x:t>
  </x:si>
  <x:si>
    <x:t>KMA연회비</x:t>
  </x:si>
  <x:si>
    <x:t>공개SW확산팀</x:t>
  </x:si>
  <x:si>
    <x:t>4D(1)</x:t>
  </x:si>
  <x:si>
    <x:t>복리후생 1</x:t>
  </x:si>
  <x:si>
    <x:t>인성정보 1</x:t>
  </x:si>
  <x:si>
    <x:t>4C(6)</x:t>
  </x:si>
  <x:si>
    <x:t>SW마케팅팀</x:t>
  </x:si>
  <x:si>
    <x:t>자동차등록증</x:t>
  </x:si>
  <x:si>
    <x:t>NAMUH</x:t>
  </x:si>
  <x:si>
    <x:t>㈜웹싱크</x:t>
  </x:si>
  <x:si>
    <x:t>4C(5)</x:t>
  </x:si>
  <x:si>
    <x:t>교육만족도조사</x:t>
  </x:si>
  <x:si>
    <x:t>지급신청철</x:t>
  </x:si>
  <x:si>
    <x:t>삼성에버랜드㈜</x:t>
  </x:si>
  <x:si>
    <x:t>07 접수</x:t>
  </x:si>
  <x:si>
    <x:t>건설교통부</x:t>
  </x:si>
  <x:si>
    <x:t>4D(2)</x:t>
  </x:si>
  <x:si>
    <x:t>인장등록대장2</x:t>
  </x:si>
  <x:si>
    <x:t>Kmac</x:t>
  </x:si>
  <x:si>
    <x:t>에스텍 시스템</x:t>
  </x:si>
  <x:si>
    <x:t>동호회관리1</x:t>
  </x:si>
  <x:si>
    <x:t>교육훈련철</x:t>
  </x:si>
  <x:si>
    <x:t>㈜노바스이지</x:t>
  </x:si>
  <x:si>
    <x:t>인감등록대장</x:t>
  </x:si>
  <x:si>
    <x:t>한국지역학회</x:t>
  </x:si>
  <x:si>
    <x:t>보안점검부</x:t>
  </x:si>
  <x:si>
    <x:t>마케팅지원팀</x:t>
  </x:si>
  <x:si>
    <x:t>㈜이씨스</x:t>
  </x:si>
  <x:si>
    <x:t>㈜디자인메카</x:t>
  </x:si>
  <x:si>
    <x:t>4D(5)</x:t>
  </x:si>
  <x:si>
    <x:t>ETRI위탁</x:t>
  </x:si>
  <x:si>
    <x:t>㈜다림비젼</x:t>
  </x:si>
  <x:si>
    <x:t>4D(6)</x:t>
  </x:si>
  <x:si>
    <x:t>㈜로봇에버</x:t>
  </x:si>
  <x:si>
    <x:t>아진산업</x:t>
  </x:si>
  <x:si>
    <x:t>㈜엠텍비젼</x:t>
  </x:si>
  <x:si>
    <x:t>㈜지팡이</x:t>
  </x:si>
  <x:si>
    <x:t>4D(4)</x:t>
  </x:si>
  <x:si>
    <x:t>신동디지텍</x:t>
  </x:si>
  <x:si>
    <x:t>㈜그래픽엔조</x:t>
  </x:si>
  <x:si>
    <x:t>SW기술선도팀</x:t>
  </x:si>
  <x:si>
    <x:t>오픈스택</x:t>
  </x:si>
  <x:si>
    <x:t>㈜바이오닉스</x:t>
  </x:si>
  <x:si>
    <x:t>5A(1)</x:t>
  </x:si>
  <x:si>
    <x:t>5A(2)</x:t>
  </x:si>
  <x:si>
    <x:t>5A(3)</x:t>
  </x:si>
  <x:si>
    <x:t>총무정보팀</x:t>
  </x:si>
  <x:si>
    <x:t>5A(4)</x:t>
  </x:si>
  <x:si>
    <x:t>넥서스커뮤니티</x:t>
  </x:si>
  <x:si>
    <x:t>총무회계팀</x:t>
  </x:si>
  <x:si>
    <x:t>직인관리대장</x:t>
  </x:si>
  <x:si>
    <x:t>㈜인밸류비즈</x:t>
  </x:si>
  <x:si>
    <x:t>㈜아이웨어</x:t>
  </x:si>
  <x:si>
    <x:t>회계감사보고서</x:t>
  </x:si>
  <x:si>
    <x:t>㈜나인원</x:t>
  </x:si>
  <x:si>
    <x:t>인성정보</x:t>
  </x:si>
  <x:si>
    <x:t>4D(3)</x:t>
  </x:si>
  <x:si>
    <x:t>㈜다림시스템</x:t>
  </x:si>
  <x:si>
    <x:t>엠텍비젼㈜</x:t>
  </x:si>
  <x:si>
    <x:t>노바스이지</x:t>
  </x:si>
  <x:si>
    <x:t>제이엠피시스템</x:t>
  </x:si>
  <x:si>
    <x:t>정산서 리스트</x:t>
  </x:si>
  <x:si>
    <x:t>카맨아이㈜</x:t>
  </x:si>
  <x:si>
    <x:t>5B(1)</x:t>
  </x:si>
  <x:si>
    <x:t>건강보험</x:t>
  </x:si>
  <x:si>
    <x:t>남대구세무서</x:t>
  </x:si>
  <x:si>
    <x:t>산업통상자원부</x:t>
  </x:si>
  <x:si>
    <x:t>5A(5)</x:t>
  </x:si>
  <x:si>
    <x:t>굿어스㈜</x:t>
  </x:si>
  <x:si>
    <x:t>산업통자원부</x:t>
  </x:si>
  <x:si>
    <x:t xml:space="preserve">지식경제부 </x:t>
  </x:si>
  <x:si>
    <x:t>산업통상지원부</x:t>
  </x:si>
  <x:si>
    <x:t>㈜링크젠</x:t>
  </x:si>
  <x:si>
    <x:t>5A(6)</x:t>
  </x:si>
  <x:si>
    <x:t>학자금 신청서</x:t>
  </x:si>
  <x:si>
    <x:t>정보서비스팀</x:t>
  </x:si>
  <x:si>
    <x:t>미래창조과학부</x:t>
  </x:si>
  <x:si>
    <x:t>WinWay</x:t>
  </x:si>
  <x:si>
    <x:t>시험결과서</x:t>
  </x:si>
  <x:si>
    <x:t>한국교통연구원</x:t>
  </x:si>
  <x:si>
    <x:t>5B(4)</x:t>
  </x:si>
  <x:si>
    <x:t>SW정책팀</x:t>
  </x:si>
  <x:si>
    <x:t>삼정회계법인</x:t>
  </x:si>
  <x:si>
    <x:t>KERI</x:t>
  </x:si>
  <x:si>
    <x:t>강임모 수료증</x:t>
  </x:si>
  <x:si>
    <x:t>한국품질재단</x:t>
  </x:si>
  <x:si>
    <x:t>5B(2)</x:t>
  </x:si>
  <x:si>
    <x:t>주간기술동향</x:t>
  </x:si>
  <x:si>
    <x:t>다인회계법인</x:t>
  </x:si>
  <x:si>
    <x:t>행정안전부</x:t>
  </x:si>
  <x:si>
    <x:t>5B(3)</x:t>
  </x:si>
  <x:si>
    <x:t>세림회계법인</x:t>
  </x:si>
  <x:si>
    <x:t>5C(3)</x:t>
  </x:si>
  <x:si>
    <x:t>㈜옥타컴</x:t>
  </x:si>
  <x:si>
    <x:t>㈜모아소프트</x:t>
  </x:si>
  <x:si>
    <x:t>㈜시스메이트</x:t>
  </x:si>
  <x:si>
    <x:t>5B(6)</x:t>
  </x:si>
  <x:si>
    <x:t>5C(5)</x:t>
  </x:si>
  <x:si>
    <x:t>송금확인증</x:t>
  </x:si>
  <x:si>
    <x:t>시공테크</x:t>
  </x:si>
  <x:si>
    <x:t xml:space="preserve">시험 결과서 </x:t>
  </x:si>
  <x:si>
    <x:t>제주테크노파크</x:t>
  </x:si>
  <x:si>
    <x:t>㈜굿어스(1)</x:t>
  </x:si>
  <x:si>
    <x:t>㈜비주얼워크</x:t>
  </x:si>
  <x:si>
    <x:t>㈜굿어스(2)</x:t>
  </x:si>
  <x:si>
    <x:t>㈜티아이스퀘어</x:t>
  </x:si>
  <x:si>
    <x:t>기존수요조사</x:t>
  </x:si>
  <x:si>
    <x:t>현대회계법인</x:t>
  </x:si>
  <x:si>
    <x:t>근로계약서</x:t>
  </x:si>
  <x:si>
    <x:t>㈜넷볼루(1)</x:t>
  </x:si>
  <x:si>
    <x:t>㈜신동 디지텍</x:t>
  </x:si>
  <x:si>
    <x:t>㈜솔라시아</x:t>
  </x:si>
  <x:si>
    <x:t>㈜플렛디스</x:t>
  </x:si>
  <x:si>
    <x:t>지역SW팀장</x:t>
  </x:si>
  <x:si>
    <x:t>5C(1)</x:t>
  </x:si>
  <x:si>
    <x:t>표준근로계약서</x:t>
  </x:si>
  <x:si>
    <x:t>5C(4)</x:t>
  </x:si>
  <x:si>
    <x:t>5B(5)</x:t>
  </x:si>
  <x:si>
    <x:t>㈜이니투스</x:t>
  </x:si>
  <x:si>
    <x:t>5C(2)</x:t>
  </x:si>
  <x:si>
    <x:t>㈜인포이큐</x:t>
  </x:si>
  <x:si>
    <x:t>충청북도</x:t>
  </x:si>
  <x:si>
    <x:t>㈜에스티</x:t>
  </x:si>
  <x:si>
    <x:t>㈜마린소프트</x:t>
  </x:si>
  <x:si>
    <x:t>전문직추천서</x:t>
  </x:si>
  <x:si>
    <x:t>㈜코웰테크</x:t>
  </x:si>
  <x:si>
    <x:t>보수산정</x:t>
  </x:si>
  <x:si>
    <x:t>5D(2)</x:t>
  </x:si>
  <x:si>
    <x:t>5D(4)</x:t>
  </x:si>
  <x:si>
    <x:t>외부공문접수</x:t>
  </x:si>
  <x:si>
    <x:t>㈜엔텔스</x:t>
  </x:si>
  <x:si>
    <x:t>㈜메인라인</x:t>
  </x:si>
  <x:si>
    <x:t>인턴평가재계약</x:t>
  </x:si>
  <x:si>
    <x:t>5D(6)</x:t>
  </x:si>
  <x:si>
    <x:t>정규직 계약서</x:t>
  </x:si>
  <x:si>
    <x:t>6A(1)</x:t>
  </x:si>
  <x:si>
    <x:t>㈜위세아이텍</x:t>
  </x:si>
  <x:si>
    <x:t>5D(1)</x:t>
  </x:si>
  <x:si>
    <x:t>노무법인 한림</x:t>
  </x:si>
  <x:si>
    <x:t>BI 포럼</x:t>
  </x:si>
  <x:si>
    <x:t>가족수당Ⅱ</x:t>
  </x:si>
  <x:si>
    <x:t>5D(3)</x:t>
  </x:si>
  <x:si>
    <x:t>ECOUNT</x:t>
  </x:si>
  <x:si>
    <x:t>인원현황</x:t>
  </x:si>
  <x:si>
    <x:t>04 자료제출</x:t>
  </x:si>
  <x:si>
    <x:t>5C(6)</x:t>
  </x:si>
  <x:si>
    <x:t>가족수당Ⅲ</x:t>
  </x:si>
  <x:si>
    <x:t>감사징계</x:t>
  </x:si>
  <x:si>
    <x:t>대외제출자료</x:t>
  </x:si>
  <x:si>
    <x:t>5D(5)</x:t>
  </x:si>
  <x:si>
    <x:t>정산자료</x:t>
  </x:si>
  <x:si>
    <x:t>자료제출</x:t>
  </x:si>
  <x:si>
    <x:t>다면평가</x:t>
  </x:si>
  <x:si>
    <x:t>전문직 계약서</x:t>
  </x:si>
  <x:si>
    <x:t>㈜링크소프트</x:t>
  </x:si>
  <x:si>
    <x:t>㈜진성하이텍</x:t>
  </x:si>
  <x:si>
    <x:t>웹표준 솔루션</x:t>
  </x:si>
  <x:si>
    <x:t>6A(5)</x:t>
  </x:si>
  <x:si>
    <x:t>6B(1)</x:t>
  </x:si>
  <x:si>
    <x:t>주식회사크라또</x:t>
  </x:si>
  <x:si>
    <x:t>㈜신동디지텍</x:t>
  </x:si>
  <x:si>
    <x:t>일공일시스템㈜</x:t>
  </x:si>
  <x:si>
    <x:t>6A(3)</x:t>
  </x:si>
  <x:si>
    <x:t>㈜에스투비텍</x:t>
  </x:si>
  <x:si>
    <x:t>컨트롤윅스㈜</x:t>
  </x:si>
  <x:si>
    <x:t>㈜대성정보기술</x:t>
  </x:si>
  <x:si>
    <x:t>영수증 사본</x:t>
  </x:si>
  <x:si>
    <x:t>6A(6)</x:t>
  </x:si>
  <x:si>
    <x:t>㈜비트컴퓨터</x:t>
  </x:si>
  <x:si>
    <x:t>대영유비텍</x:t>
  </x:si>
  <x:si>
    <x:t>아진사업㈜</x:t>
  </x:si>
  <x:si>
    <x:t>현대정보</x:t>
  </x:si>
  <x:si>
    <x:t>베타리서치</x:t>
  </x:si>
  <x:si>
    <x:t>㈜이디엘솔루션</x:t>
  </x:si>
  <x:si>
    <x:t>오렌지로직㈜</x:t>
  </x:si>
  <x:si>
    <x:t>6A(4)</x:t>
  </x:si>
  <x:si>
    <x:t>솔트웨어</x:t>
  </x:si>
  <x:si>
    <x:t>통장사본</x:t>
  </x:si>
  <x:si>
    <x:t>㈜이노플럭스</x:t>
  </x:si>
  <x:si>
    <x:t>믹스지오</x:t>
  </x:si>
  <x:si>
    <x:t>임베디드사업팀</x:t>
  </x:si>
  <x:si>
    <x:t>㈜인타임</x:t>
  </x:si>
  <x:si>
    <x:t>덴탑정보기술㈜</x:t>
  </x:si>
  <x:si>
    <x:t>6A(2)</x:t>
  </x:si>
  <x:si>
    <x:t>피에스텍㈜</x:t>
  </x:si>
  <x:si>
    <x:t>㈜동양유니텍</x:t>
  </x:si>
  <x:si>
    <x:t>㈜엠텍비전</x:t>
  </x:si>
  <x:si>
    <x:t>선진회계법인</x:t>
  </x:si>
  <x:si>
    <x:t>베오스솔루션</x:t>
  </x:si>
  <x:si>
    <x:t>㈜피타소프트</x:t>
  </x:si>
  <x:si>
    <x:t>출근부 1</x:t>
  </x:si>
  <x:si>
    <x:t>사업관리팀</x:t>
  </x:si>
  <x:si>
    <x:t>한국전산감리원</x:t>
  </x:si>
  <x:si>
    <x:t>㈜아이비솔루션</x:t>
  </x:si>
  <x:si>
    <x:t>㈜포인트아이</x:t>
  </x:si>
  <x:si>
    <x:t>사업관리-2</x:t>
  </x:si>
  <x:si>
    <x:t>6B(4)</x:t>
  </x:si>
  <x:si>
    <x:t>인프라웨어</x:t>
  </x:si>
  <x:si>
    <x:t>도담시스템스</x:t>
  </x:si>
  <x:si>
    <x:t>6B(5)</x:t>
  </x:si>
  <x:si>
    <x:t>소프트시큐리티</x:t>
  </x:si>
  <x:si>
    <x:t>인지소프트</x:t>
  </x:si>
  <x:si>
    <x:t>이노에이스</x:t>
  </x:si>
  <x:si>
    <x:t>6B(6)</x:t>
  </x:si>
  <x:si>
    <x:t>6B(2)</x:t>
  </x:si>
  <x:si>
    <x:t>주요 예상쟁점</x:t>
  </x:si>
  <x:si>
    <x:t>6B(3)</x:t>
  </x:si>
  <x:si>
    <x:t>현대모비스</x:t>
  </x:si>
  <x:si>
    <x:t>6C(1)</x:t>
  </x:si>
  <x:si>
    <x:t>6C(2)</x:t>
  </x:si>
  <x:si>
    <x:t>6C(4)</x:t>
  </x:si>
  <x:si>
    <x:t>6C(5)</x:t>
  </x:si>
  <x:si>
    <x:t>근무상황부</x:t>
  </x:si>
  <x:si>
    <x:t xml:space="preserve">공통(CO) </x:t>
  </x:si>
  <x:si>
    <x:t>6C(3)</x:t>
  </x:si>
  <x:si>
    <x:t>검수확인서</x:t>
  </x:si>
  <x:si>
    <x:t>6C(6)</x:t>
  </x:si>
  <x:si>
    <x:t>디지탈아리아</x:t>
  </x:si>
  <x:si>
    <x:t>SW기술혁신팀</x:t>
  </x:si>
  <x:si>
    <x:t>㈜휴보로</x:t>
  </x:si>
  <x:si>
    <x:t>㈜개선스포츠</x:t>
  </x:si>
  <x:si>
    <x:t>6D(5)</x:t>
  </x:si>
  <x:si>
    <x:t>S&amp;T대우</x:t>
  </x:si>
  <x:si>
    <x:t>㈜유비트로텍</x:t>
  </x:si>
  <x:si>
    <x:t>특허청장</x:t>
  </x:si>
  <x:si>
    <x:t>회계법인</x:t>
  </x:si>
  <x:si>
    <x:t>안양시청</x:t>
  </x:si>
  <x:si>
    <x:t>㈜투비소프트</x:t>
  </x:si>
  <x:si>
    <x:t>유락코퍼레이션</x:t>
  </x:si>
  <x:si>
    <x:t>㈜와이즈산전</x:t>
  </x:si>
  <x:si>
    <x:t>6D(2)</x:t>
  </x:si>
  <x:si>
    <x:t>회꼐법인 세현</x:t>
  </x:si>
  <x:si>
    <x:t>아진산업㈜</x:t>
  </x:si>
  <x:si>
    <x:t>㈜유니웹스</x:t>
  </x:si>
  <x:si>
    <x:t>㈜인성정보</x:t>
  </x:si>
  <x:si>
    <x:t>한국스마트카드</x:t>
  </x:si>
  <x:si>
    <x:t>㈜오픈오브젝트</x:t>
  </x:si>
  <x:si>
    <x:t>파워옴릭스</x:t>
  </x:si>
  <x:si>
    <x:t>6D(6)</x:t>
  </x:si>
  <x:si>
    <x:t>경원대학교</x:t>
  </x:si>
  <x:si>
    <x:t>대구광역시청</x:t>
  </x:si>
  <x:si>
    <x:t>㈜세븐코아</x:t>
  </x:si>
  <x:si>
    <x:t>입찰참가신청서</x:t>
  </x:si>
  <x:si>
    <x:t>테라온㈜</x:t>
  </x:si>
  <x:si>
    <x:t>S&amp;T대우㈜</x:t>
  </x:si>
  <x:si>
    <x:t>6D(1)</x:t>
  </x:si>
  <x:si>
    <x:t>㈜도담시스템스</x:t>
  </x:si>
  <x:si>
    <x:t>㈜위드프레스</x:t>
  </x:si>
  <x:si>
    <x:t>6D(3)</x:t>
  </x:si>
  <x:si>
    <x:t>지역SW팀</x:t>
  </x:si>
  <x:si>
    <x:t>용인,고양</x:t>
  </x:si>
  <x:si>
    <x:t>6D(4)</x:t>
  </x:si>
  <x:si>
    <x:t>㈜아라기술</x:t>
  </x:si>
  <x:si>
    <x:t>㈜시큐어넥서스</x:t>
  </x:si>
  <x:si>
    <x:t>㈜디자인인터</x:t>
  </x:si>
  <x:si>
    <x:t>7A(2)</x:t>
  </x:si>
  <x:si>
    <x:t>디지털시스㈜</x:t>
  </x:si>
  <x:si>
    <x:t>㈜아바비젼</x:t>
  </x:si>
  <x:si>
    <x:t>용성하이텍㈜</x:t>
  </x:si>
  <x:si>
    <x:t>㈜티맥스데이타</x:t>
  </x:si>
  <x:si>
    <x:t>콘텐츠진흥원</x:t>
  </x:si>
  <x:si>
    <x:t>㈜엔타즈</x:t>
  </x:si>
  <x:si>
    <x:t>TILON</x:t>
  </x:si>
  <x:si>
    <x:t>레드로버</x:t>
  </x:si>
  <x:si>
    <x:t>모비루스</x:t>
  </x:si>
  <x:si>
    <x:t>㈜이노비드</x:t>
  </x:si>
  <x:si>
    <x:t>㈜세미솔루션</x:t>
  </x:si>
  <x:si>
    <x:t>7A(1)</x:t>
  </x:si>
  <x:si>
    <x:t>쏠라테크㈜</x:t>
  </x:si>
  <x:si>
    <x:t>7A(3)</x:t>
  </x:si>
  <x:si>
    <x:t>남양정보기술㈜</x:t>
  </x:si>
  <x:si>
    <x:t>직원입문교육</x:t>
  </x:si>
  <x:si>
    <x:t>이비즈앤앱</x:t>
  </x:si>
  <x:si>
    <x:t>숭실대학교</x:t>
  </x:si>
  <x:si>
    <x:t>SW공학연구팀</x:t>
  </x:si>
  <x:si>
    <x:t>에이프릴</x:t>
  </x:si>
  <x:si>
    <x:t>㈜애플테크</x:t>
  </x:si>
  <x:si>
    <x:t>㈜유비테크</x:t>
  </x:si>
  <x:si>
    <x:t>이너비트㈜</x:t>
  </x:si>
  <x:si>
    <x:t>㈜엠투비쥬얼</x:t>
  </x:si>
  <x:si>
    <x:t>㈜아이옴니</x:t>
  </x:si>
  <x:si>
    <x:t>㈜아이비맥스</x:t>
  </x:si>
  <x:si>
    <x:t>오픈스택㈜</x:t>
  </x:si>
  <x:si>
    <x:t>㈜드림판다</x:t>
  </x:si>
  <x:si>
    <x:t>한영회계법인</x:t>
  </x:si>
  <x:si>
    <x:t>㈜인프라웨어</x:t>
  </x:si>
  <x:si>
    <x:t>㈜한국심트라</x:t>
  </x:si>
  <x:si>
    <x:t>㈜ 인지소프트</x:t>
  </x:si>
  <x:si>
    <x:t>㈜이노피아테크</x:t>
  </x:si>
  <x:si>
    <x:t>아이비코리아</x:t>
  </x:si>
  <x:si>
    <x:t>㈜엠서클</x:t>
  </x:si>
  <x:si>
    <x:t>㈜유라클</x:t>
  </x:si>
  <x:si>
    <x:t>주식회사액트</x:t>
  </x:si>
  <x:si>
    <x:t>㈜시공테크</x:t>
  </x:si>
  <x:si>
    <x:t>㈜이노그리드</x:t>
  </x:si>
  <x:si>
    <x:t>㈜쿼터뷰</x:t>
  </x:si>
  <x:si>
    <x:t>㈜알고코리아</x:t>
  </x:si>
  <x:si>
    <x:t>에버테크노㈜</x:t>
  </x:si>
  <x:si>
    <x:t>㈜이노지스</x:t>
  </x:si>
  <x:si>
    <x:t>파워옵틱스㈜</x:t>
  </x:si>
  <x:si>
    <x:t>㈜멀티비아</x:t>
  </x:si>
  <x:si>
    <x:t>이노에이스㈜</x:t>
  </x:si>
  <x:si>
    <x:t>㈜포스트미디어</x:t>
  </x:si>
  <x:si>
    <x:t>7A(4)</x:t>
  </x:si>
  <x:si>
    <x:t>디노플러스㈜</x:t>
  </x:si>
  <x:si>
    <x:t>㈜테크스피어</x:t>
  </x:si>
  <x:si>
    <x:t>㈜엑티브디앤씨</x:t>
  </x:si>
  <x:si>
    <x:t>㈜피엘앤씨</x:t>
  </x:si>
  <x:si>
    <x:t>SQI소프트</x:t>
  </x:si>
  <x:si>
    <x:t>7A(5)</x:t>
  </x:si>
  <x:si>
    <x:t>7A(6)</x:t>
  </x:si>
  <x:si>
    <x:t>㈜나오디지탈</x:t>
  </x:si>
  <x:si>
    <x:t>㈜이너큐브</x:t>
  </x:si>
  <x:si>
    <x:t>안진회계법인</x:t>
  </x:si>
  <x:si>
    <x:t>㈜넷블루</x:t>
  </x:si>
  <x:si>
    <x:t>㈜액티브디앤씨</x:t>
  </x:si>
  <x:si>
    <x:t>7B(5)</x:t>
  </x:si>
  <x:si>
    <x:t>㈜넥스트리밍</x:t>
  </x:si>
  <x:si>
    <x:t>투비소프트</x:t>
  </x:si>
  <x:si>
    <x:t>도담시스템즈</x:t>
  </x:si>
  <x:si>
    <x:t>SW공학단</x:t>
  </x:si>
  <x:si>
    <x:t>다림비전</x:t>
  </x:si>
  <x:si>
    <x:t>에이치아이엘㈜</x:t>
  </x:si>
  <x:si>
    <x:t>㈜유브릿지</x:t>
  </x:si>
  <x:si>
    <x:t>7B(2)</x:t>
  </x:si>
  <x:si>
    <x:t>7B(1)</x:t>
  </x:si>
  <x:si>
    <x:t>㈜코오롱베니트</x:t>
  </x:si>
  <x:si>
    <x:t>㈜랭귀지쇼핑</x:t>
  </x:si>
  <x:si>
    <x:t>㈜제이엔디케이</x:t>
  </x:si>
  <x:si>
    <x:t>7B(6)</x:t>
  </x:si>
  <x:si>
    <x:t>㈜엔지이엔</x:t>
  </x:si>
  <x:si>
    <x:t>7C(1)</x:t>
  </x:si>
  <x:si>
    <x:t>7C(2)</x:t>
  </x:si>
  <x:si>
    <x:t>㈜다담마이크로</x:t>
  </x:si>
  <x:si>
    <x:t>7B(3)</x:t>
  </x:si>
  <x:si>
    <x:t>주식회사 손랩</x:t>
  </x:si>
  <x:si>
    <x:t>엠텍하이브㈜</x:t>
  </x:si>
  <x:si>
    <x:t>연구활동비</x:t>
  </x:si>
  <x:si>
    <x:t>㈜유비쿽스</x:t>
  </x:si>
  <x:si>
    <x:t>파인트론㈜</x:t>
  </x:si>
  <x:si>
    <x:t>㈜큐브시큐리티</x:t>
  </x:si>
  <x:si>
    <x:t>㈜이니두스</x:t>
  </x:si>
  <x:si>
    <x:t>SK텔링크</x:t>
  </x:si>
  <x:si>
    <x:t>㈜유비원</x:t>
  </x:si>
  <x:si>
    <x:t>㈜우림전자</x:t>
  </x:si>
  <x:si>
    <x:t>㈜네오엠텔</x:t>
  </x:si>
  <x:si>
    <x:t>7B(4)</x:t>
  </x:si>
  <x:si>
    <x:t>기반조성팀</x:t>
  </x:si>
  <x:si>
    <x:t>대요메디㈜</x:t>
  </x:si>
  <x:si>
    <x:t>㈜써브나라</x:t>
  </x:si>
  <x:si>
    <x:t>㈜범일정보</x:t>
  </x:si>
  <x:si>
    <x:t>7C(5)</x:t>
  </x:si>
  <x:si>
    <x:t>7C(6)</x:t>
  </x:si>
  <x:si>
    <x:t>㈜와이드위트</x:t>
  </x:si>
  <x:si>
    <x:t>7C(4)</x:t>
  </x:si>
  <x:si>
    <x:t>㈜인타운</x:t>
  </x:si>
  <x:si>
    <x:t>7D(2)</x:t>
  </x:si>
  <x:si>
    <x:t>한매기술</x:t>
  </x:si>
  <x:si>
    <x:t>에이펫주식회사</x:t>
  </x:si>
  <x:si>
    <x:t>㈜ 넷포유 Ⅱ</x:t>
  </x:si>
  <x:si>
    <x:t>HITEC</x:t>
  </x:si>
  <x:si>
    <x:t>사업관리-1</x:t>
  </x:si>
  <x:si>
    <x:t>7D(3)</x:t>
  </x:si>
  <x:si>
    <x:t>㈜보체웹닷컴</x:t>
  </x:si>
  <x:si>
    <x:t>7D(4)</x:t>
  </x:si>
  <x:si>
    <x:t>미래로시스템</x:t>
  </x:si>
  <x:si>
    <x:t>㈜터보테크</x:t>
  </x:si>
  <x:si>
    <x:t>7C(3)</x:t>
  </x:si>
  <x:si>
    <x:t>7D(5)</x:t>
  </x:si>
  <x:si>
    <x:t>㈜비트검퓨터</x:t>
  </x:si>
  <x:si>
    <x:t>㈜노바노스</x:t>
  </x:si>
  <x:si>
    <x:t>LG CNS</x:t>
  </x:si>
  <x:si>
    <x:t>미디어젠</x:t>
  </x:si>
  <x:si>
    <x:t>㈜지앤넷</x:t>
  </x:si>
  <x:si>
    <x:t>㈜ICS</x:t>
  </x:si>
  <x:si>
    <x:t>㈜디지파츠</x:t>
  </x:si>
  <x:si>
    <x:t>㈜웹게이트</x:t>
  </x:si>
  <x:si>
    <x:t>㈜기산텔레콤</x:t>
  </x:si>
  <x:si>
    <x:t>7D(1)</x:t>
  </x:si>
  <x:si>
    <x:t>㈜TEC</x:t>
  </x:si>
  <x:si>
    <x:t>창립이사회</x:t>
  </x:si>
  <x:si>
    <x:t>8A(5)</x:t>
  </x:si>
  <x:si>
    <x:t>7D(6)</x:t>
  </x:si>
  <x:si>
    <x:t>05-제도개선</x:t>
  </x:si>
  <x:si>
    <x:t>8B(4)</x:t>
  </x:si>
  <x:si>
    <x:t>8A(2)</x:t>
  </x:si>
  <x:si>
    <x:t>정보통신진흥과</x:t>
  </x:si>
  <x:si>
    <x:t>08-조직</x:t>
  </x:si>
  <x:si>
    <x:t>제6회 이사회</x:t>
  </x:si>
  <x:si>
    <x:t>8B(1)</x:t>
  </x:si>
  <x:si>
    <x:t>05-조직</x:t>
  </x:si>
  <x:si>
    <x:t>기획조정실</x:t>
  </x:si>
  <x:si>
    <x:t>8B(2)</x:t>
  </x:si>
  <x:si>
    <x:t>03-예산-1</x:t>
  </x:si>
  <x:si>
    <x:t>8B(5)</x:t>
  </x:si>
  <x:si>
    <x:t>세금계산서 외</x:t>
  </x:si>
  <x:si>
    <x:t>(주)에스티</x:t>
  </x:si>
  <x:si>
    <x:t>8A(3)</x:t>
  </x:si>
  <x:si>
    <x:t>국회문서</x:t>
  </x:si>
  <x:si>
    <x:t>기획조정부</x:t>
  </x:si>
  <x:si>
    <x:t>㈜세인테크</x:t>
  </x:si>
  <x:si>
    <x:t>공람 문서철</x:t>
  </x:si>
  <x:si>
    <x:t>㈜카배온</x:t>
  </x:si>
  <x:si>
    <x:t>8A(1)</x:t>
  </x:si>
  <x:si>
    <x:t>제7회 이사회</x:t>
  </x:si>
  <x:si>
    <x:t>이사회(5회)</x:t>
  </x:si>
  <x:si>
    <x:t>8A(4)</x:t>
  </x:si>
  <x:si>
    <x:t>제9회 이사회</x:t>
  </x:si>
  <x:si>
    <x:t>07-조직</x:t>
  </x:si>
  <x:si>
    <x:t>8A(6)</x:t>
  </x:si>
  <x:si>
    <x:t>8B(3)</x:t>
  </x:si>
  <x:si>
    <x:t>㈜에세텔</x:t>
  </x:si>
  <x:si>
    <x:t>SaaS</x:t>
  </x:si>
  <x:si>
    <x:t>㈜엠텔레텍</x:t>
  </x:si>
  <x:si>
    <x:t>8C(5)</x:t>
  </x:si>
  <x:si>
    <x:t>㈜엠투소프트</x:t>
  </x:si>
  <x:si>
    <x:t>자재승인요청서</x:t>
  </x:si>
  <x:si>
    <x:t>안세회계법인</x:t>
  </x:si>
  <x:si>
    <x:t>제4회 이사회</x:t>
  </x:si>
  <x:si>
    <x:t>아톰포스트</x:t>
  </x:si>
  <x:si>
    <x:t>블루앤트리㈜</x:t>
  </x:si>
  <x:si>
    <x:t>㈜네트빌</x:t>
  </x:si>
  <x:si>
    <x:t>㈜아젠텍</x:t>
  </x:si>
  <x:si>
    <x:t>㈜제이모바일</x:t>
  </x:si>
  <x:si>
    <x:t>대주회계법인</x:t>
  </x:si>
  <x:si>
    <x:t>신한회계법인</x:t>
  </x:si>
  <x:si>
    <x:t>플래니스</x:t>
  </x:si>
  <x:si>
    <x:t>일반수용비</x:t>
  </x:si>
  <x:si>
    <x:t>㈜부나비게임즈</x:t>
  </x:si>
  <x:si>
    <x:t>㈜모비젠</x:t>
  </x:si>
  <x:si>
    <x:t>㈜다올소프트</x:t>
  </x:si>
  <x:si>
    <x:t>코위버㈜</x:t>
  </x:si>
  <x:si>
    <x:t>8D(1)</x:t>
  </x:si>
  <x:si>
    <x:t>8C(6)</x:t>
  </x:si>
  <x:si>
    <x:t>용문비갑</x:t>
  </x:si>
  <x:si>
    <x:t>8C(3)</x:t>
  </x:si>
  <x:si>
    <x:t>8B(6)</x:t>
  </x:si>
  <x:si>
    <x:t>편성기획팀</x:t>
  </x:si>
  <x:si>
    <x:t>한라 인포넷㈜</x:t>
  </x:si>
  <x:si>
    <x:t>8C(2)</x:t>
  </x:si>
  <x:si>
    <x:t>8C(4)</x:t>
  </x:si>
  <x:si>
    <x:t>8C(1)</x:t>
  </x:si>
  <x:si>
    <x:t>㈜코스텍시스템</x:t>
  </x:si>
  <x:si>
    <x:t>㈜메이티</x:t>
  </x:si>
  <x:si>
    <x:t>8D(3)</x:t>
  </x:si>
  <x:si>
    <x:t>㈜오비고코리아</x:t>
  </x:si>
  <x:si>
    <x:t>㈜유너스</x:t>
  </x:si>
  <x:si>
    <x:t>8D(2)</x:t>
  </x:si>
  <x:si>
    <x:t>㈜키노모티브</x:t>
  </x:si>
  <x:si>
    <x:t>2012년 차세대 콘텐츠 동반성장 지원사업-Re Volt Classic 레이싱 게임</x:t>
  </x:si>
  <x:si>
    <x:t>솔루션맵2.0구축을 위한 DB모델링 조사 및 연관성 분석용역 최종보고서 -부록-</x:t>
  </x:si>
  <x:si>
    <x:t>SW분리발주계약정보시스템 구축-사업수행계획서, 결과보고서, 시스템유지보수 세부절차서</x:t>
  </x:si>
  <x:si>
    <x:t>전산인프라(H/W, S/W, N/W, Clean)보안 및 PC 유지보수 용역 1/1</x:t>
  </x:si>
  <x:si>
    <x:t>융합SW상용화 프로젝트 중간평가-종합평가표, 수당영수증, 보안서약서, 적격성평가표</x:t>
  </x:si>
  <x:si>
    <x:t>[2010년 뉴미디어 2차] 당대 대표 현대화가 작품 디지털판화플랫폼 제작 협약서</x:t>
  </x:si>
  <x:si>
    <x:t>임베디드 무선네트워크 기반 전자가격표시 시스템 플랫폼 개발에 관한 기술개발 최종보고서</x:t>
  </x:si>
  <x:si>
    <x:t>당대 대표 현대화가 작품 디지털 판화플랫폼 제작-자체정산 및 사용실적보고서 제출</x:t>
  </x:si>
  <x:si>
    <x:t>대구디지털산업진흥원의 2010년도 지역SW산업진흥지원사업 사업비집행에 대한 검토보고서</x:t>
  </x:si>
  <x:si>
    <x:t>임베디드SW 선도프로젝트 Non-Automotive용 ECU 및 SW플랫폼 개발</x:t>
  </x:si>
  <x:si>
    <x:t>2010년도 충북지역SW산업진흥지원사업(지역SW기업성장지원) 추진실적 결과보고서</x:t>
  </x:si>
  <x:si>
    <x:t>㈜세븐코아 임베디드 SW융합시제품 제작 지원사업 사업비 사용실적에 대한 감사보고서</x:t>
  </x:si>
  <x:si>
    <x:t xml:space="preserve">차세대 콘텐츠 동반성장 지원사업-LG Smart TV &amp; Phone content </x:t>
  </x:si>
  <x:si>
    <x:t>2010년도 울산지역SW산업진흥지원사업(지역SW기업성장지원) 추진실적 결과보고서</x:t>
  </x:si>
  <x:si>
    <x:t>임베디드SW 선도프로젝트 컴포넌트 소프트웨어 기반 보행자 인식 센서 SW 모듈 개발</x:t>
  </x:si>
  <x:si>
    <x:t>SW산업정보종합관리시스템 기능강화(공공SW수요예보 온라인조사제공체계구축) 용역 검수표</x:t>
  </x:si>
  <x:si>
    <x:t>[운영회계] 지출결의서 2001년도 12월 제2권 - 총 10건</x:t>
  </x:si>
  <x:si>
    <x:t>[운영회계] 지출결의서 2005년도 12월 제3권 - 총 6건</x:t>
  </x:si>
  <x:si>
    <x:t>[운영회계] 지출결의서 2005년도 5월 제8권 - 총 2건</x:t>
  </x:si>
  <x:si>
    <x:t>[운영회계] 지출결의서 2005년도 12월 제7권 - 총 6건</x:t>
  </x:si>
  <x:si>
    <x:t>정통부 산하 4개기관 규정비교 및 개정 / 진흥원 현행규정집</x:t>
  </x:si>
  <x:si>
    <x:t>[운영회계] 지출결의서 2005년도 12월 제4권 - 총 8건</x:t>
  </x:si>
  <x:si>
    <x:t>[운영회계] 지출결의서 2005년도 12월 제6권 - 총 3건</x:t>
  </x:si>
  <x:si>
    <x:t>Measuring ROI in the Public Sector</x:t>
  </x:si>
  <x:si>
    <x:t>근로시간면제제도 이행실태 점검 관련 처리 결과 및 주의 촉구</x:t>
  </x:si>
  <x:si>
    <x:t>SCORM 2004 3판 - 2부: 콘텐츠 집합모델 외 20매</x:t>
  </x:si>
  <x:si>
    <x:t>Options made Easy second edition</x:t>
  </x:si>
  <x:si>
    <x:t xml:space="preserve">the Bible of Options Strategies </x:t>
  </x:si>
  <x:si>
    <x:t>[운영회계] 지출결의서 2005년도 6월 제4권 - 총 8건</x:t>
  </x:si>
  <x:si>
    <x:t>[운영회계] 지출결의서 2006년도 10월 제1권 - 총 5건</x:t>
  </x:si>
  <x:si>
    <x:t>SW서비스 신사업타당성 평가 및 사업화 지원 컨설팅 최종보고</x:t>
  </x:si>
  <x:si>
    <x:t>[운영회계] 지출결의서 2005년도 11월 제11권 - 총 5건</x:t>
  </x:si>
  <x:si>
    <x:t>[운영회계] 지출결의서 2001년도 12월 제7권 - 총 7건</x:t>
  </x:si>
  <x:si>
    <x:t>[운영회계] 지출결의서 2005년도 12월 제5권 - 총 3건</x:t>
  </x:si>
  <x:si>
    <x:t>[운영회계] 지출결의서 2005년도 12월 제6권 - 총 7건</x:t>
  </x:si>
  <x:si>
    <x:t>[운영회계] 지출결의서 2005년도 5월 제10권 - 총 4건</x:t>
  </x:si>
  <x:si>
    <x:t>[운영회계] 지출결의서 2005년도 12월 제10권 - 총 5건</x:t>
  </x:si>
  <x:si>
    <x:t>[운영회계] 지출결의서 2005년도 6월 제7권 - 총 6건</x:t>
  </x:si>
  <x:si>
    <x:t>[운영회계] 지출결의서 2005년도 5월 제9권 - 총 5건</x:t>
  </x:si>
  <x:si>
    <x:t>[운영회계] 지출결의서 2005년도 12월 제12권 - 총 6건</x:t>
  </x:si>
  <x:si>
    <x:t>[운영회계] 지출결의서 2005년도 5월 제7권 - 총 4건</x:t>
  </x:si>
  <x:si>
    <x:r>
      <x:t>12년 융합SW 상용화프로젝트 신규과제 협약문서</x:t>
    </x:r>
    <x:r>
      <x:rPr>
        <x:rFont val="맑은 고딕"/>
        <x:sz val="11"/>
        <x:color rgb="ff000000"/>
      </x:rPr>
      <x:t>①</x:t>
    </x:r>
  </x:si>
  <x:si>
    <x:t>2005-2006</x:t>
  </x:si>
  <x:si>
    <x:t>기타일반자료 2</x:t>
  </x:si>
  <x:si>
    <x:t>근로소득원천징수</x:t>
  </x:si>
  <x:si>
    <x:t>기록물관리 전문요원</x:t>
  </x:si>
  <x:si>
    <x:t>경성이앤에프㈜, 건일</x:t>
  </x:si>
  <x:si>
    <x:t>정보통신산업진흥원</x:t>
  </x:si>
  <x:si>
    <x:t>기록물(건)철제목</x:t>
  </x:si>
  <x:si>
    <x:t>설계단계 완료보고서</x:t>
  </x:si>
  <x:si>
    <x:t xml:space="preserve">관급자재선정 검토서 </x:t>
  </x:si>
  <x:si>
    <x:t>시공상세도 (기계1)</x:t>
  </x:si>
  <x:si>
    <x:t>시공계획서 (전기)</x:t>
  </x:si>
  <x:si>
    <x:t>시공상세도 (기계2)</x:t>
  </x:si>
  <x:si>
    <x:t>관급자재 준공 검사원</x:t>
  </x:si>
  <x:si>
    <x:t>한국소프트웨어 진흥원</x:t>
  </x:si>
  <x:si>
    <x:t>미래전기주식회사</x:t>
  </x:si>
  <x:si>
    <x:t>NIPA 총무팀</x:t>
  </x:si>
  <x:si>
    <x:t>SW 제도개선팀</x:t>
  </x:si>
  <x:si>
    <x:t>SW 수출성과팀</x:t>
  </x:si>
  <x:si>
    <x:t xml:space="preserve">경영효율 부문 </x:t>
  </x:si>
  <x:si>
    <x:t>품질관리 계획서</x:t>
  </x:si>
  <x:si>
    <x:t>품질시험 검사 의뢰서</x:t>
  </x:si>
  <x:si>
    <x:t>공사일보 (전기)</x:t>
  </x:si>
  <x:si>
    <x:t>주간공정 회의록</x:t>
  </x:si>
  <x:si>
    <x:t>㈜ 선진엔지니어링</x:t>
  </x:si>
  <x:si>
    <x:t>금성종합방재 주식회사</x:t>
  </x:si>
  <x:si>
    <x:t>실정 보고요청서 1</x:t>
  </x:si>
  <x:si>
    <x:t>㈜ 건원엔지니어링</x:t>
  </x:si>
  <x:si>
    <x:t>공장 검수철 2</x:t>
  </x:si>
  <x:si>
    <x:t>에너지 절약 계획서</x:t>
  </x:si>
  <x:si>
    <x:t>공장 검수철 1</x:t>
  </x:si>
  <x:si>
    <x:t>실정 보고요청서 2</x:t>
  </x:si>
  <x:si>
    <x:t>정보통신산업통계연보</x:t>
  </x:si>
  <x:si>
    <x:t>고양지식정보산업진흥원</x:t>
  </x:si>
  <x:si>
    <x:t>대구디지털산업진흥원</x:t>
  </x:si>
  <x:si>
    <x:t>기업지원 실적현황</x:t>
  </x:si>
  <x:si>
    <x:t>경남로봇산업진흥재단</x:t>
  </x:si>
  <x:si>
    <x:t>전라남도 / 광양시</x:t>
  </x:si>
  <x:si>
    <x:t>안양지식산업진흥원</x:t>
  </x:si>
  <x:si>
    <x:t>전남문화산업진흥원</x:t>
  </x:si>
  <x:si>
    <x:t>충청북도지식산업진흥원</x:t>
  </x:si>
  <x:si>
    <x:t>부산정보산업진흥원</x:t>
  </x:si>
  <x:si>
    <x:t>인천정보산업진흥원</x:t>
  </x:si>
  <x:si>
    <x:t>강원정보문화진흥원</x:t>
  </x:si>
  <x:si>
    <x:t>시공계획및검토철1</x:t>
  </x:si>
  <x:si>
    <x:t>용인시디지털산업진흥원</x:t>
  </x:si>
  <x:si>
    <x:t>시공계획및검토철2</x:t>
  </x:si>
  <x:si>
    <x:t>업무지시서결과보고</x:t>
  </x:si>
  <x:si>
    <x:t>업무지시서관리철</x:t>
  </x:si>
  <x:si>
    <x:t>공사관련회의록철</x:t>
  </x:si>
  <x:si>
    <x:t>시정지시서조치결과</x:t>
  </x:si>
  <x:si>
    <x:t>(관급)승인도서</x:t>
  </x:si>
  <x:si>
    <x:t>광주광역시 문화산업과</x:t>
  </x:si>
  <x:si>
    <x:t>주요자재검사부2</x:t>
  </x:si>
  <x:si>
    <x:t>관급자재승인요청서1</x:t>
  </x:si>
  <x:si>
    <x:t>자재검수요청서(기계)</x:t>
  </x:si>
  <x:si>
    <x:t>2011.4.11</x:t>
  </x:si>
  <x:si>
    <x:t>공장검수보고서(기계)</x:t>
  </x:si>
  <x:si>
    <x:t>주요자재검사부1</x:t>
  </x:si>
  <x:si>
    <x:t>조은세무회계사무소</x:t>
  </x:si>
  <x:si>
    <x:t>SW분리발주 매뉴얼</x:t>
  </x:si>
  <x:si>
    <x:t>하도급계약승인철 1</x:t>
  </x:si>
  <x:si>
    <x:t>하도급계약승인철 2</x:t>
  </x:si>
  <x:si>
    <x:t>한국정보산업연합회</x:t>
  </x:si>
  <x:si>
    <x:t>한국소프트웨어진흥원</x:t>
  </x:si>
  <x:si>
    <x:t>검측기록관리철(토목)</x:t>
  </x:si>
  <x:si>
    <x:t>검측기록관리철2</x:t>
  </x:si>
  <x:si>
    <x:t>검측요청서(기계)1</x:t>
  </x:si>
  <x:si>
    <x:t>검측기록관리철1</x:t>
  </x:si>
  <x:si>
    <x:t>검측기록관리철3</x:t>
  </x:si>
  <x:si>
    <x:t>MAM-기계-029</x:t>
  </x:si>
  <x:si>
    <x:t>자재선정승인요청서</x:t>
  </x:si>
  <x:si>
    <x:t>자재선정승인요청서2</x:t>
  </x:si>
  <x:si>
    <x:t>검측요청서 VOL2.</x:t>
  </x:si>
  <x:si>
    <x:t>자재선정승인요청서5</x:t>
  </x:si>
  <x:si>
    <x:t>자재선정승인요청서3</x:t>
  </x:si>
  <x:si>
    <x:t>자재선정승인요청서4</x:t>
  </x:si>
  <x:si>
    <x:t>자재선정승인요청서1</x:t>
  </x:si>
  <x:si>
    <x:t>금성종합방재주식회사</x:t>
  </x:si>
  <x:si>
    <x:t>덕트누기테스트결과서</x:t>
  </x:si>
  <x:si>
    <x:t>경성이앤에프주식회사</x:t>
  </x:si>
  <x:si>
    <x:t>SHOP DWG</x:t>
  </x:si>
  <x:si>
    <x:t>사토반출일지 1</x:t>
  </x:si>
  <x:si>
    <x:t>제34회 정기이사회</x:t>
  </x:si>
  <x:si>
    <x:t>경영지원단 총무팀</x:t>
  </x:si>
  <x:si>
    <x:t>월간안전관리결과보고서</x:t>
  </x:si>
  <x:si>
    <x:t>제33회 정기이사회</x:t>
  </x:si>
  <x:si>
    <x:t>사토반출일지 2</x:t>
  </x:si>
  <x:si>
    <x:t>자재검수 요청서</x:t>
  </x:si>
  <x:si>
    <x:t>검측요청서 VOL1.</x:t>
  </x:si>
  <x:si>
    <x:t>안전관련공문서철</x:t>
  </x:si>
  <x:si>
    <x:t>2005년 예비군</x:t>
  </x:si>
  <x:si>
    <x:t>제29회 임시이사회</x:t>
  </x:si>
  <x:si>
    <x:t>2004년 감가상각</x:t>
  </x:si>
  <x:si>
    <x:t>2005년 아르바이트</x:t>
  </x:si>
  <x:si>
    <x:t>제28회 임시이사회</x:t>
  </x:si>
  <x:si>
    <x:t>4대보험 관련 2</x:t>
  </x:si>
  <x:si>
    <x:t>정기급여지급 3</x:t>
  </x:si>
  <x:si>
    <x:t>26회 정기이사회</x:t>
  </x:si>
  <x:si>
    <x:t>제27회 정기이사회</x:t>
  </x:si>
  <x:si>
    <x:t>제30회 임시이사회</x:t>
  </x:si>
  <x:si>
    <x:t>제31회 임시이사회</x:t>
  </x:si>
  <x:si>
    <x:t>06년 직원 특별채용</x:t>
  </x:si>
  <x:si>
    <x:t>제32회 임시이사회</x:t>
  </x:si>
  <x:si>
    <x:t>제18회 임시이사회</x:t>
  </x:si>
  <x:si>
    <x:t>정보통신연구진흥원</x:t>
  </x:si>
  <x:si>
    <x:t>제15회 정기이사회Ⅱ</x:t>
  </x:si>
  <x:si>
    <x:t>정기급여지급 2</x:t>
  </x:si>
  <x:si>
    <x:t>가족수당 신청서</x:t>
  </x:si>
  <x:si>
    <x:t>제19회 임시이사회</x:t>
  </x:si>
  <x:si>
    <x:t>2005년 채용</x:t>
  </x:si>
  <x:si>
    <x:t>선진화 TFT 자료</x:t>
  </x:si>
  <x:si>
    <x:t>플러스메디컬단체보험</x:t>
  </x:si>
  <x:si>
    <x:t>LIG 손해보험</x:t>
  </x:si>
  <x:si>
    <x:t>직원대출대(신한)</x:t>
  </x:si>
  <x:si>
    <x:t>변호사 노무사 관리</x:t>
  </x:si>
  <x:si>
    <x:t>파견근로자 현황</x:t>
  </x:si>
  <x:si>
    <x:t>경영지원실 기획조정팀</x:t>
  </x:si>
  <x:si>
    <x:t>제17회 정기이사회</x:t>
  </x:si>
  <x:si>
    <x:t xml:space="preserve">제15회 정기이사회 </x:t>
  </x:si>
  <x:si>
    <x:t>제9회 임시이사회</x:t>
  </x:si>
  <x:si>
    <x:t>비정규직관련업무</x:t>
  </x:si>
  <x:si>
    <x:t>2009년 파견근로자</x:t>
  </x:si>
  <x:si>
    <x:t>제12회 정기이사회</x:t>
  </x:si>
  <x:si>
    <x:t>제10회 정기이사회</x:t>
  </x:si>
  <x:si>
    <x:t>제20회 임시이사회</x:t>
  </x:si>
  <x:si>
    <x:t>제11회 정기이사회</x:t>
  </x:si>
  <x:si>
    <x:t>&lt;22회&gt; 임시이사회</x:t>
  </x:si>
  <x:si>
    <x:t>&lt;21회&gt; 임시이사회</x:t>
  </x:si>
  <x:si>
    <x:t>성금모금  (Z01)</x:t>
  </x:si>
  <x:si>
    <x:t>정보통신연구관리단</x:t>
  </x:si>
  <x:si>
    <x:t>신문기사 및 검토자료</x:t>
  </x:si>
  <x:si>
    <x:t>복지 1-2 급여대장</x:t>
  </x:si>
  <x:si>
    <x:t>복지 2-1 의료보험</x:t>
  </x:si>
  <x:si>
    <x:t>98 연구관리수당</x:t>
  </x:si>
  <x:si>
    <x:t>복지 4-1 산재보험</x:t>
  </x:si>
  <x:si>
    <x:t>한국전자통신연구소</x:t>
  </x:si>
  <x:si>
    <x:t>시간외 근무대장</x:t>
  </x:si>
  <x:si>
    <x:t>복지 1-1 급여</x:t>
  </x:si>
  <x:si>
    <x:t>하계휴양소 운영</x:t>
  </x:si>
  <x:si>
    <x:t>경영지원실 총무팀</x:t>
  </x:si>
  <x:si>
    <x:t>복지 5-1 국민연금</x:t>
  </x:si>
  <x:si>
    <x:t>복지 3-1 고용보험</x:t>
  </x:si>
  <x:si>
    <x:t>경영지원실 (총무팀)</x:t>
  </x:si>
  <x:si>
    <x:t>월간 타임 카드</x:t>
  </x:si>
  <x:si>
    <x:t>진흥원 법인설립등기</x:t>
  </x:si>
  <x:si>
    <x:t>제50회 임시이사회</x:t>
  </x:si>
  <x:si>
    <x:t>제58회 임시이사회</x:t>
  </x:si>
  <x:si>
    <x:t>이사변경등기관계철</x:t>
  </x:si>
  <x:si>
    <x:t>제47회 임시이사회</x:t>
  </x:si>
  <x:si>
    <x:t>제53회 임시이사회</x:t>
  </x:si>
  <x:si>
    <x:t>제52회 임시이사회</x:t>
  </x:si>
  <x:si>
    <x:t>제49회 정기이사회</x:t>
  </x:si>
  <x:si>
    <x:t>제43회 임시이사회</x:t>
  </x:si>
  <x:si>
    <x:t>제46회 임시이사회</x:t>
  </x:si>
  <x:si>
    <x:t>제48회 정기이사회</x:t>
  </x:si>
  <x:si>
    <x:t>제24회 정기이사회</x:t>
  </x:si>
  <x:si>
    <x:t>제45회 임시이사회</x:t>
  </x:si>
  <x:si>
    <x:t>운영위원회 7차~8차</x:t>
  </x:si>
  <x:si>
    <x:t>제44회 임시이사회</x:t>
  </x:si>
  <x:si>
    <x:t>운영위원회 1차~</x:t>
  </x:si>
  <x:si>
    <x:t>제42회 정기이사회</x:t>
  </x:si>
  <x:si>
    <x:t>제35회 임시이사회</x:t>
  </x:si>
  <x:si>
    <x:t>제57회 임시이사회</x:t>
  </x:si>
  <x:si>
    <x:t>특수법인변경동기신청서</x:t>
  </x:si>
  <x:si>
    <x:t>제59회 임시이사회</x:t>
  </x:si>
  <x:si>
    <x:t>23회 정기이사회</x:t>
  </x:si>
  <x:si>
    <x:t>운영위원회(1차)</x:t>
  </x:si>
  <x:si>
    <x:t>운영위원회(3차)</x:t>
  </x:si>
  <x:si>
    <x:t>제51회 임시이사회</x:t>
  </x:si>
  <x:si>
    <x:t>제4회 임시이사회</x:t>
  </x:si>
  <x:si>
    <x:t>제6회 정기이사회</x:t>
  </x:si>
  <x:si>
    <x:t>연구진흥원 설립위원회</x:t>
  </x:si>
  <x:si>
    <x:t>제7회 임시이사회</x:t>
  </x:si>
  <x:si>
    <x:t>제41회 임시이사회</x:t>
  </x:si>
  <x:si>
    <x:t>제14회 정기이사회</x:t>
  </x:si>
  <x:si>
    <x:t>원장후보자추천위원회</x:t>
  </x:si>
  <x:si>
    <x:t>제55회 임시이사회</x:t>
  </x:si>
  <x:si>
    <x:t>조직개편검토자료</x:t>
  </x:si>
  <x:si>
    <x:t>제54회 정기이사회</x:t>
  </x:si>
  <x:si>
    <x:t>제39회 임시이사회</x:t>
  </x:si>
  <x:si>
    <x:t>제56회 정기이사회</x:t>
  </x:si>
  <x:si>
    <x:t>제38회 임시이사회</x:t>
  </x:si>
  <x:si>
    <x:t>제13회 임시이사회</x:t>
  </x:si>
  <x:si>
    <x:t>제40회 임시이사회</x:t>
  </x:si>
  <x:si>
    <x:t>이사회상정예산안</x:t>
  </x:si>
  <x:si>
    <x:t>건강진단 업무자료</x:t>
  </x:si>
  <x:si>
    <x:t>제36회 임시이사회</x:t>
  </x:si>
  <x:si>
    <x:t>제37회 임시이사회</x:t>
  </x:si>
  <x:si>
    <x:t>A.급여업무(A07)</x:t>
  </x:si>
  <x:si>
    <x:t>지급 신청서 3</x:t>
  </x:si>
  <x:si>
    <x:t>A.급여업무(A15)</x:t>
  </x:si>
  <x:si>
    <x:t>한국전자통신연구원</x:t>
  </x:si>
  <x:si>
    <x:t>07년 연말정산</x:t>
  </x:si>
  <x:si>
    <x:t>복지후생 종합업무</x:t>
  </x:si>
  <x:si>
    <x:t>지급 신청서 2</x:t>
  </x:si>
  <x:si>
    <x:t>98 감사원 감사관련</x:t>
  </x:si>
  <x:si>
    <x:t>복지7-1 가족수당</x:t>
  </x:si>
  <x:si>
    <x:t>복지11 생일선물</x:t>
  </x:si>
  <x:si>
    <x:t>1999년 연봉계약서</x:t>
  </x:si>
  <x:si>
    <x:t>99 급여대장(2)</x:t>
  </x:si>
  <x:si>
    <x:t>98년도 급여기준</x:t>
  </x:si>
  <x:si>
    <x:t>1998-2002</x:t>
  </x:si>
  <x:si>
    <x:t>복지1-1 급여기준</x:t>
  </x:si>
  <x:si>
    <x:t>95년도 성과급</x:t>
  </x:si>
  <x:si>
    <x:t>I.대내외업무연락</x:t>
  </x:si>
  <x:si>
    <x:t>연말정산 신고서류</x:t>
  </x:si>
  <x:si>
    <x:t>시간외근무대장Ⅱ</x:t>
  </x:si>
  <x:si>
    <x:t>05년 보험관련철</x:t>
  </x:si>
  <x:si>
    <x:t>소득공제-1~20</x:t>
  </x:si>
  <x:si>
    <x:t>채권가압류 외 10건</x:t>
  </x:si>
  <x:si>
    <x:t>2004 타임카드</x:t>
  </x:si>
  <x:si>
    <x:t>소득공제-81~100</x:t>
  </x:si>
  <x:si>
    <x:t>소득공제-41~60</x:t>
  </x:si>
  <x:si>
    <x:t>소득공제-61~80</x:t>
  </x:si>
  <x:si>
    <x:t>H.민원업무(H01)</x:t>
  </x:si>
  <x:si>
    <x:t>정대경 미정리 자료</x:t>
  </x:si>
  <x:si>
    <x:t>소득공제-20~40</x:t>
  </x:si>
  <x:si>
    <x:t>2007~2009</x:t>
  </x:si>
  <x:si>
    <x:t>A.급여업무(A03)</x:t>
  </x:si>
  <x:si>
    <x:t>C.복지업무(C01)</x:t>
  </x:si>
  <x:si>
    <x:t>C.복지업무(C04)</x:t>
  </x:si>
  <x:si>
    <x:t>기타일반자료 1</x:t>
  </x:si>
  <x:si>
    <x:t>과기공제조합관련자료</x:t>
  </x:si>
  <x:si>
    <x:t>과학기술인 공제회 2</x:t>
  </x:si>
  <x:si>
    <x:t>입금협약(F-01)</x:t>
  </x:si>
  <x:si>
    <x:t>A.급여업무(A01)</x:t>
  </x:si>
  <x:si>
    <x:t>(참고)사회보험법</x:t>
  </x:si>
  <x:si>
    <x:t>유관기관 급여자료</x:t>
  </x:si>
  <x:si>
    <x:t>과학기술인 공제회</x:t>
  </x:si>
  <x:si>
    <x:t>2007-2009</x:t>
  </x:si>
  <x:si>
    <x:t>A.급여업무(A06)</x:t>
  </x:si>
  <x:si>
    <x:t>시간외근무대장Ⅰ</x:t>
  </x:si>
  <x:si>
    <x:t>시간외근무대장Ⅵ</x:t>
  </x:si>
  <x:si>
    <x:t>2001-2002</x:t>
  </x:si>
  <x:si>
    <x:t>가족수당지급신청서</x:t>
  </x:si>
  <x:si>
    <x:t>과학기술인공제회</x:t>
  </x:si>
  <x:si>
    <x:t>2003년도 예산서</x:t>
  </x:si>
  <x:si>
    <x:t>퇴직연금제도 안내</x:t>
  </x:si>
  <x:si>
    <x:t>1998-2000</x:t>
  </x:si>
  <x:si>
    <x:t xml:space="preserve">국민건강보험공단 </x:t>
  </x:si>
  <x:si>
    <x:t>2002년도 예산서</x:t>
  </x:si>
  <x:si>
    <x:t>정보통산연구진흥원</x:t>
  </x:si>
  <x:si>
    <x:t>경영지원단 회계팀</x:t>
  </x:si>
  <x:si>
    <x:t>라우터기술연구부</x:t>
  </x:si>
  <x:si>
    <x:t>수요조사 List</x:t>
  </x:si>
  <x:si>
    <x:t>퇴직자(연말정산)</x:t>
  </x:si>
  <x:si>
    <x:t>2000년도 예산서</x:t>
  </x:si>
  <x:si>
    <x:t>대한생명보험주식회사</x:t>
  </x:si>
  <x:si>
    <x:t>A.급여업무(A02)</x:t>
  </x:si>
  <x:si>
    <x:t>2004년도 예산서</x:t>
  </x:si>
  <x:si>
    <x:t>추진전담반</x:t>
  </x:si>
  <x:si>
    <x:t>사업전략실</x:t>
  </x:si>
  <x:si>
    <x:t>경영기획팀</x:t>
  </x:si>
  <x:si>
    <x:t>인사카드</x:t>
  </x:si>
  <x:si>
    <x:t>2B(1)</x:t>
  </x:si>
  <x:si>
    <x:t>경영기획단</x:t>
  </x:si>
  <x:si>
    <x:t>원천징수영수증</x:t>
  </x:si>
  <x:si>
    <x:t>퇴직연금관련철</x:t>
  </x:si>
  <x:si>
    <x:t>2B(3)</x:t>
  </x:si>
  <x:si>
    <x:t>연말정산</x:t>
  </x:si>
  <x:si>
    <x:t>2A(5)</x:t>
  </x:si>
  <x:si>
    <x:t>2B(2)</x:t>
  </x:si>
  <x:si>
    <x:t>정보화추진팀</x:t>
  </x:si>
  <x:si>
    <x:t>지급신청서</x:t>
  </x:si>
  <x:si>
    <x:t>연구기획부</x:t>
  </x:si>
  <x:si>
    <x:t>2A(6)</x:t>
  </x:si>
  <x:si>
    <x:t>이사간담회</x:t>
  </x:si>
  <x:si>
    <x:t>급여자료</x:t>
  </x:si>
  <x:si>
    <x:t>고용계약서</x:t>
  </x:si>
  <x:si>
    <x:t>연봉계약서</x:t>
  </x:si>
  <x:si>
    <x:t>퇴직금자료</x:t>
  </x:si>
  <x:si>
    <x:t>부서운영비</x:t>
  </x:si>
  <x:si>
    <x:t>경영지원실</x:t>
  </x:si>
  <x:si>
    <x:t>4대 보험</x:t>
  </x:si>
  <x:si>
    <x:t>계좌변경신청서</x:t>
  </x:si>
  <x:si>
    <x:t>갑근세 증명서</x:t>
  </x:si>
  <x:si>
    <x:t>전화번호</x:t>
  </x:si>
  <x:si>
    <x:t>회의비신청서</x:t>
  </x:si>
  <x:si>
    <x:t>복지사항</x:t>
  </x:si>
  <x:si>
    <x:t>건강검진관련철</x:t>
  </x:si>
  <x:si>
    <x:t>복지카드운영</x:t>
  </x:si>
  <x:si>
    <x:t>계약검수조서</x:t>
  </x:si>
  <x:si>
    <x:t>2B(4)</x:t>
  </x:si>
  <x:si>
    <x:t>정부지침</x:t>
  </x:si>
  <x:si>
    <x:t>2B(5)</x:t>
  </x:si>
  <x:si>
    <x:t>2C(3)</x:t>
  </x:si>
  <x:si>
    <x:t>감사자료</x:t>
  </x:si>
  <x:si>
    <x:t>2B(6)</x:t>
  </x:si>
  <x:si>
    <x:t>전담이사회의</x:t>
  </x:si>
  <x:si>
    <x:t>제8회 이사회</x:t>
  </x:si>
  <x:si>
    <x:t>이사회간담회</x:t>
  </x:si>
  <x:si>
    <x:t>2C(1)</x:t>
  </x:si>
  <x:si>
    <x:t>제2회 이사회</x:t>
  </x:si>
  <x:si>
    <x:t>비상임이사회의</x:t>
  </x:si>
  <x:si>
    <x:t>사업총괄팀</x:t>
  </x:si>
  <x:si>
    <x:t>급여명세서</x:t>
  </x:si>
  <x:si>
    <x:t>제3회 이사회</x:t>
  </x:si>
  <x:si>
    <x:t>제1회 이사회</x:t>
  </x:si>
  <x:si>
    <x:t>제5회 이사회</x:t>
  </x:si>
  <x:si>
    <x:t>2C(2)</x:t>
  </x:si>
  <x:si>
    <x:t>이사회 관련</x:t>
  </x:si>
  <x:si>
    <x:t>경영성과급대장</x:t>
  </x:si>
  <x:si>
    <x:t>생산당시부서</x:t>
  </x:si>
  <x:si>
    <x:t>생산연도</x:t>
  </x:si>
  <x:si>
    <x:t>다인그룹이엔씨</x:t>
  </x:si>
  <x:si>
    <x:t>일련
번호</x:t>
  </x:si>
  <x:si>
    <x:t>위원회
의견</x:t>
  </x:si>
  <x:si>
    <x:t>현재부서</x:t>
  </x:si>
  <x:si>
    <x:t>평가의견</x:t>
  </x:si>
  <x:si>
    <x:t>잔고현황</x:t>
  </x:si>
  <x:si>
    <x:t xml:space="preserve"> 소방공사</x:t>
  </x:si>
  <x:si>
    <x:t>위치정보</x:t>
  </x:si>
  <x:si>
    <x:t>1A(1)</x:t>
  </x:si>
  <x:si>
    <x:t>1A(3)</x:t>
  </x:si>
  <x:si>
    <x:t>미래전기㈜</x:t>
  </x:si>
  <x:si>
    <x:t>건원엔지니어링</x:t>
  </x:si>
  <x:si>
    <x:t>한라인포넷㈜</x:t>
  </x:si>
  <x:si>
    <x:t>전기공사</x:t>
  </x:si>
  <x:si>
    <x:t>1A(5)</x:t>
  </x:si>
  <x:si>
    <x:t xml:space="preserve">준공검사원 </x:t>
  </x:si>
  <x:si>
    <x:t>삼일회계법인</x:t>
  </x:si>
  <x:si>
    <x:t>정책연구팀</x:t>
  </x:si>
  <x:si>
    <x:t>1B(2)</x:t>
  </x:si>
  <x:si>
    <x:t>사회공헌 공문</x:t>
  </x:si>
  <x:si>
    <x:t>1A(2)</x:t>
  </x:si>
  <x:si>
    <x:t>1A(4)</x:t>
  </x:si>
  <x:si>
    <x:t>통신공사</x:t>
  </x:si>
  <x:si>
    <x:t>지식경제부</x:t>
  </x:si>
  <x:si>
    <x:t>검측요청서 2</x:t>
  </x:si>
  <x:si>
    <x:t>1B(1)</x:t>
  </x:si>
  <x:si>
    <x:t>시공상세도</x:t>
  </x:si>
  <x:si>
    <x:t>한국감정원</x:t>
  </x:si>
  <x:si>
    <x:t>1B(3)</x:t>
  </x:si>
  <x:si>
    <x:t>㈜ 한미씨엔디</x:t>
  </x:si>
  <x:si>
    <x:t>대한주택공사</x:t>
  </x:si>
  <x:si>
    <x:t>검측요청서 1</x:t>
  </x:si>
  <x:si>
    <x:t>표준역량사전</x:t>
  </x:si>
  <x:si>
    <x:t>KMAC</x:t>
  </x:si>
  <x:si>
    <x:t>다인건축그룹</x:t>
  </x:si>
  <x:si>
    <x:t>대구광역시</x:t>
  </x:si>
  <x:si>
    <x:t>비계량지표</x:t>
  </x:si>
  <x:si>
    <x:t>제주특별자치도</x:t>
  </x:si>
  <x:si>
    <x:t>계량지표</x:t>
  </x:si>
  <x:si>
    <x:t>국외출장 1</x:t>
  </x:si>
  <x:si>
    <x:t>1B(4)</x:t>
  </x:si>
  <x:si>
    <x:t>고양 프라임</x:t>
  </x:si>
  <x:si>
    <x:t>인천광역시</x:t>
  </x:si>
  <x:si>
    <x:t>SW 공학센터</x:t>
  </x:si>
  <x:si>
    <x:t>1B(5)</x:t>
  </x:si>
  <x:si>
    <x:t>경상북도</x:t>
  </x:si>
  <x:si>
    <x:t>1B(6)</x:t>
  </x:si>
  <x:si>
    <x:t>융합 SW팀</x:t>
  </x:si>
  <x:si>
    <x:t>울산광역시</x:t>
  </x:si>
  <x:si>
    <x:t>포항테크노파크</x:t>
  </x:si>
  <x:si>
    <x:t>경기테크노파크</x:t>
  </x:si>
  <x:si>
    <x:t>부산광역시</x:t>
  </x:si>
  <x:si>
    <x:t>교육결과보고서</x:t>
  </x:si>
  <x:si>
    <x:t>공사관련회의록</x:t>
  </x:si>
  <x:si>
    <x:t>시정지시서철</x:t>
  </x:si>
  <x:si>
    <x:t>㈜이맥스시스템</x:t>
  </x:si>
  <x:si>
    <x:t>1C(1)</x:t>
  </x:si>
  <x:si>
    <x:t>정보통신부</x:t>
  </x:si>
  <x:si>
    <x:t>전략산업육성과</x:t>
  </x:si>
  <x:si>
    <x:t>대전광역시</x:t>
  </x:si>
  <x:si>
    <x:t>광주광역시</x:t>
  </x:si>
  <x:si>
    <x:t>㈜삼광건설</x:t>
  </x:si>
  <x:si>
    <x:t>1C(4)</x:t>
  </x:si>
  <x:si>
    <x:t>설계변경(3)</x:t>
  </x:si>
  <x:si>
    <x:t>1C(3)</x:t>
  </x:si>
  <x:si>
    <x:t>㈜오성기계</x:t>
  </x:si>
  <x:si>
    <x:t>㈜대림풍력</x:t>
  </x:si>
  <x:si>
    <x:t>1D(4)</x:t>
  </x:si>
  <x:si>
    <x:t>환경관리계획서</x:t>
  </x:si>
  <x:si>
    <x:t>1D(3)</x:t>
  </x:si>
  <x:si>
    <x:t>안전관리계획서</x:t>
  </x:si>
  <x:si>
    <x:t>1D(5)</x:t>
  </x:si>
  <x:si>
    <x:t>1C(2)</x:t>
  </x:si>
  <x:si>
    <x:t>1C(6)</x:t>
  </x:si>
  <x:si>
    <x:t>설계변경(1)</x:t>
  </x:si>
  <x:si>
    <x:t>설계변경(2)</x:t>
  </x:si>
  <x:si>
    <x:t>㈜한테크</x:t>
  </x:si>
  <x:si>
    <x:t>1C(5)</x:t>
  </x:si>
  <x:si>
    <x:t>1D(2)</x:t>
  </x:si>
  <x:si>
    <x:t>설계변경요청</x:t>
  </x:si>
  <x:si>
    <x:t>1D(1)</x:t>
  </x:si>
  <x:si>
    <x:t>㈜세진EHT</x:t>
  </x:si>
  <x:si>
    <x:t>㈜누리환경</x:t>
  </x:si>
  <x:si>
    <x:t>㈜에프티이엔이</x:t>
  </x:si>
  <x:si>
    <x:t>시공계획서</x:t>
  </x:si>
  <x:si>
    <x:t>1D(6)</x:t>
  </x:si>
  <x:si>
    <x:t>1A(6)</x:t>
  </x:si>
  <x:si>
    <x:t>압류채권</x:t>
  </x:si>
  <x:si>
    <x:t>2A(1)</x:t>
  </x:si>
  <x:si>
    <x:t>2A(2)</x:t>
  </x:si>
  <x:si>
    <x:t>2A(3)</x:t>
  </x:si>
  <x:si>
    <x:t>복지카드</x:t>
  </x:si>
  <x:si>
    <x:t>건강검진</x:t>
  </x:si>
  <x:si>
    <x:t>인력이관</x:t>
  </x:si>
  <x:si>
    <x:t>PM급여보전</x:t>
  </x:si>
  <x:si>
    <x:t>퇴직금 지급</x:t>
  </x:si>
  <x:si>
    <x:t>2A(4)</x:t>
  </x:si>
  <x:si>
    <x:t>한국생산성본부</x:t>
  </x:si>
  <x:si>
    <x:t>사회공헌활동</x:t>
  </x:si>
  <x:si>
    <x:t>1box</x:t>
  </x:si>
  <x:si>
    <x:t>경영지원단</x:t>
  </x:si>
  <x:si>
    <x:t>인사총무팀</x:t>
  </x:si>
  <x:si>
    <x:t>기획예산팀</x:t>
  </x:si>
  <x:si>
    <x:t>국제SW프로세스 품질인증획득 지원사업 프로세스 개선실적 보고서철</x:t>
  </x:si>
  <x:si>
    <x:t>정보통신산업진흥원 및 부설 RFID/USN센터 제2기 감사보고서</x:t>
  </x:si>
  <x:si>
    <x:t>SW뉴딜 중소SW기업 공학기술 현장적용사업[엔터프라이즈SW분야]</x:t>
  </x:si>
  <x:si>
    <x:t>2009년도 SW공학기술 산업현장적용 지원 뉴딜사업 최종보고서</x:t>
  </x:si>
  <x:si>
    <x:t>정보통신산업진흥원 및 RFID/USN센터 제1기 감사보고서</x:t>
  </x:si>
  <x:si>
    <x:t>2011년 협약체결(협약서) 유큐브 외 11건 협약서,수행계획서</x:t>
  </x:si>
  <x:si>
    <x:t>SW공학기술 현장적용 지원사업 협약서-6 데이터투데크놀로지</x:t>
  </x:si>
  <x:si>
    <x:t>중소SW기업에 대한 공학기술 현장적용사업 지원신청서(개요)</x:t>
  </x:si>
  <x:si>
    <x:t>국제SW프로세스 품질인증 획득지원사업 지원금 협약서철 1/3</x:t>
  </x:si>
  <x:si>
    <x:t>국제SW프로세스 품질인증 획득지원사업 지원금 협약서철 2/3</x:t>
  </x:si>
  <x:si>
    <x:t>국제SW프로세스 품질인증 획득지원사업 지원금 협약서철 3/3</x:t>
  </x:si>
  <x:si>
    <x:t>2009년 IT/SW 융합제품 상용화 지원사업 533,542</x:t>
  </x:si>
  <x:si>
    <x:t>국제SW프로세스 품질인증 획득지원사업 심사비지원 신청서철 2/6</x:t>
  </x:si>
  <x:si>
    <x:t>충북-3. 2009년 IT/SW융합 제품상용화 지원 사업계획서</x:t>
  </x:si>
  <x:si>
    <x:t>정보통신산업진흥원 지방이전 신청사 건설공사(건축) 계약체결 통보</x:t>
  </x:si>
  <x:si>
    <x:t>소프트웨어 경쟁력 강화 추진 협의회 발대식 및 기념 세미나</x:t>
  </x:si>
  <x:si>
    <x:t>2009년 IT/SW 융합 제품 상용화 지원프로젝트 증빙자료</x:t>
  </x:si>
  <x:si>
    <x:t>국제SW프로세스 품질인증 획득지원사업 심사비지원 신청서철 1/6</x:t>
  </x:si>
  <x:si>
    <x:t xml:space="preserve">2004년 2단계 3차년 ECRC 기관별 접수 공문철(2) </x:t>
  </x:si>
  <x:si>
    <x:t>강릉-4. 2009년 IT/SW융합 제품상용화 지원 사업계획서</x:t>
  </x:si>
  <x:si>
    <x:t>차세대콘덴츠 동반성장지원사업-크로스플랫폼 기반 스마트콘텐츠 제작</x:t>
  </x:si>
  <x:si>
    <x:t>SW뉴딜 중소SW기업 공학기술 현장적용사업(임베디드SW분야)</x:t>
  </x:si>
  <x:si>
    <x:t>㈜네오엠텔을 위한 ITA/EA 기반 IT거버넌스 도입 컨설팅</x:t>
  </x:si>
  <x:si>
    <x:t>2009년 IT/SW융합 제품상용화 지원 사업계획서 476</x:t>
  </x:si>
  <x:si>
    <x:t>제3차 ASEM 컨퍼런스 준비작업반 회의 &lt;의제 및 결과보고서&gt;</x:t>
  </x:si>
  <x:si>
    <x:t>621. 2009년 IT/SW융합 제품상용화 지원 사업계획서</x:t>
  </x:si>
  <x:si>
    <x:t>SW공학기술 산업현장적용 지원 뉴딜사업 협약서-㈜개선스포츠</x:t>
  </x:si>
  <x:si>
    <x:t>강릉-1. 2009년 IT/SW융합 제품상용화 지원 사업계획서</x:t>
  </x:si>
  <x:si>
    <x:t>2011년 차세대콘텐츠 동반성장지원사업-교육용 스마트콘텐츠 제작</x:t>
  </x:si>
  <x:si>
    <x:t>강릉-3. 2009년 IT/SW융합 제품상용화 지원 사업계획서</x:t>
  </x:si>
  <x:si>
    <x:t>강원-7. 2009년 IT/SW융합 제품상용화 지원 사업계획서</x:t>
  </x:si>
  <x:si>
    <x:t>SW프로세스 품질인증심사원 양성.관리 심사원현황 및 심사이력철</x:t>
  </x:si>
  <x:si>
    <x:t>강원-1. 2009년 IT/SW융합 제품상용화 지원 사업계획서</x:t>
  </x:si>
  <x:si>
    <x:t>대구-8. 2009년 IT/SW융합 제품상용화 지원 사업계획서</x:t>
  </x:si>
  <x:si>
    <x:t>웹기반 SW 시범서비스 시스템 구축 및 운영지원사업 감리용역 2</x:t>
  </x:si>
  <x:si>
    <x:t>인천-15. 2009년 IT/SW융합 제품상용화 지원 사업계획서</x:t>
  </x:si>
  <x:si>
    <x:t>웹기반SW개발 및 SW공통서비스 구축지원사업 지원비 산정 용역</x:t>
  </x:si>
  <x:si>
    <x:t>IT/SW융합제품 상용화 지원사업 회계감사 및 자문용역 외</x:t>
  </x:si>
  <x:si>
    <x:t>2009 IT/SW 융합제품 상용화 지원사업 1 신규인력관리</x:t>
  </x:si>
  <x:si>
    <x:t>웹기반 SW 시범서비스 시스템 구축 및 운영지원사업 감리용역 1</x:t>
  </x:si>
  <x:si>
    <x:t>20. SW공학기술현장적용질원사업 사업비정산보고서 ㈜신시웨이</x:t>
  </x:si>
  <x:si>
    <x:t>SW직무표준개선 직무별 워킹그룹 표준개선 작업분과 7차 회의</x:t>
  </x:si>
  <x:si>
    <x:t>강릉-2. 2009년 IT/SW융합 제품상용화 지원 사업계획서</x:t>
  </x:si>
  <x:si>
    <x:t>인천-7. 2009년 IT/SW융합 제품상용화 지원 사업계획서</x:t>
  </x:si>
  <x:si>
    <x:t>620. 2009년 IT/SW융합 제품상용화 지원 사업계획서</x:t>
  </x:si>
  <x:si>
    <x:t>SW공학기술 현장적용 -시스네트, 외 10기업 (서류접수)</x:t>
  </x:si>
  <x:si>
    <x:t>WBS 3차사업 분야별 전문가를 통한 멘토링 지원사업 완료보고서</x:t>
  </x:si>
  <x:si>
    <x:t>EMB-19 2009년도 SW공학기술 산업현장적용 지원 뉴딜사업</x:t>
  </x:si>
  <x:si>
    <x:t>EMB-6 2009년도 SW공학기술 산업현장적용 지원 뉴딜사업</x:t>
  </x:si>
  <x:si>
    <x:t>EMB-7 2009년도 SW공학기술 산업현장적용 지원 뉴딜사업</x:t>
  </x:si>
  <x:si>
    <x:t>EMB-17 2009년도 SW공학기술 산업현장적용 지원 뉴딜사업</x:t>
  </x:si>
  <x:si>
    <x:t>2009 중소SW기업에 대한 공학기술 현장적용사업 최종회계검토</x:t>
  </x:si>
  <x:si>
    <x:t>중소SW기업에 대한 공학기술 현장적용사업 최종 사업비 정산</x:t>
  </x:si>
  <x:si>
    <x:t>WBS 3차 프로젝트 SW품질 점검업무를 위한 전문가 지원사업</x:t>
  </x:si>
  <x:si>
    <x:t>EMB-29 2009년도 SW공학기술 산업현장적용 지원 뉴딜사업</x:t>
  </x:si>
  <x:si>
    <x:t>EMB-12 2009년도 SW공학기술 산업현장적용 지원 뉴딜사업</x:t>
  </x:si>
  <x:si>
    <x:t>충북-4. 2009년 IT/SW융합 제품상용화 지원 사업계획서</x:t>
  </x:si>
  <x:si>
    <x:t>텔레메틱스 개념을 이용한 항공기 운항 통합정보시스템의 개발</x:t>
  </x:si>
  <x:si>
    <x:t>SW뉴딜 중소SW기업 공학기술 현장적용사업[임베디드 SW분야]</x:t>
  </x:si>
  <x:si>
    <x:t>18. SW공학기술현장적용질원사업 사업비정산보고서 소프트온넷㈜</x:t>
  </x:si>
  <x:si>
    <x:t>19. SW공학기술현장적용질원사업 사업비정산보고서 ㈜솔보텍</x:t>
  </x:si>
  <x:si>
    <x:t>SW뉴딜 중소SW기업 공학기술 현장적용사업 간담회, 최종결과평가</x:t>
  </x:si>
  <x:si>
    <x:t>608. 2009년 IT/SW융합 제품상용화 지원 사업계획서</x:t>
  </x:si>
  <x:si>
    <x:t>협장적용지원사업 완료보고서 및 산출물 CD 일반 07~11</x:t>
  </x:si>
  <x:si>
    <x:t>EMB-20 2009년도 SW공학기술 산업현장적용 지원 뉴딜사업</x:t>
  </x:si>
  <x:si>
    <x:t>EMB-24 2009년도 SW공학기술 산업현장적용 지원 뉴딜사업</x:t>
  </x:si>
  <x:si>
    <x:t>EMB-3 2009년도 SW공학기술 산업현장적용 지원 뉴딜사업</x:t>
  </x:si>
  <x:si>
    <x:t>EMB-5 2009년도 SW공학기술 산업현장적용 지원 뉴딜사업</x:t>
  </x:si>
  <x:si>
    <x:t>EMB-15 2009년도 SW공학기술 산업현장적용 지원 뉴딜사업</x:t>
  </x:si>
  <x:si>
    <x:t>EMB-18 2009년도 SW공학기술 산업현장적용 지원 뉴딜사업</x:t>
  </x:si>
  <x:si>
    <x:t>2009년도 SW공학기술 산업현장적용 지원 뉴딜사업 중간보고서</x:t>
  </x:si>
  <x:si>
    <x:t>SaaS 어플리케이션 신규개발 사업 계획 및 결과보고(3)</x:t>
  </x:si>
  <x:si>
    <x:t>IT/SW 융합제품 상용화 지원사업 자유공모과제 협약서류 15</x:t>
  </x:si>
  <x:si>
    <x:t>아웃소싱 기반의 이러닝 지식서비스산업 활성화 정책개발 연구</x:t>
  </x:si>
  <x:si>
    <x:t>EMB-9 2009년도 SW공학기술 산업현장적용 지원 뉴딜사업</x:t>
  </x:si>
  <x:si>
    <x:t>ENT-6 2009년도 SW공학기술 산업현장적용 지원 뉴딜사업</x:t>
  </x:si>
  <x:si>
    <x:t>EMB-4 2009년도 SW공학기술 산업현장적용 지원 뉴딜사업</x:t>
  </x:si>
  <x:si>
    <x:t>차량 IT혁신센터 해외 전시회 참가 및 연구협력 지원 과제</x:t>
  </x:si>
  <x:si>
    <x:t>2013년 공개SW커뮤니티 활동지원 출판, 번역지원 협약서</x:t>
  </x:si>
  <x:si>
    <x:t>SaaS 어플리케이션 신규개발 사업계획 및 결과보고 (2)</x:t>
  </x:si>
  <x:si>
    <x:t>2009년도 IT활용 서비스 산업 경쟁력 강화사업 제안설명회</x:t>
  </x:si>
  <x:si>
    <x:t>IT/SW 융합제품 상용화 지원사업 지정공모과제 협약서류 2</x:t>
  </x:si>
  <x:si>
    <x:t>국제SW프로세스 품질인증 획득지원사업 심사비지원신청서철 3/6</x:t>
  </x:si>
  <x:si>
    <x:t>국제SW프로세스 품질인증 획득지원사업 지원금 협약서철 1/2</x:t>
  </x:si>
  <x:si>
    <x:t>이러닝산업기반구축사업 최종보고서(진흥사업 및 인력양성사업)</x:t>
  </x:si>
  <x:si>
    <x:t>EMB-2 2009년도 SW공학기술 산업현장적용 지원 뉴딜사업</x:t>
  </x:si>
  <x:si>
    <x:t>SaaS마켓 플레이스 KEIT-NIPA 협약서 &amp; 사업신문공고</x:t>
  </x:si>
  <x:si>
    <x:t>㈜알렉스아이티 위탁과제 1차년도 사업비 정산 내역 1/2권</x:t>
  </x:si>
  <x:si>
    <x:t>EMB-25 2009년도 SW공학기술 산업현장적용 지원 뉴딜사업</x:t>
  </x:si>
  <x:si>
    <x:t>ENT-5 2009년도 SW공학기술 산업현장적용 지원 뉴딜사업</x:t>
  </x:si>
  <x:si>
    <x:t>EMB-21 2009년도 SW공학기술 산업현장적용 지원 뉴딜사업</x:t>
  </x:si>
  <x:si>
    <x:t>ENT-18 2009년도 SW공학기술 산업현장적용 지원 뉴딜사업</x:t>
  </x:si>
  <x:si>
    <x:t>ENT-9 2009년도 SW공학기술 산업현장적용 지원 뉴딜사업</x:t>
  </x:si>
  <x:si>
    <x:t>국제SW프로세스 품질인증 획득지원사업 심사비지원신청서철 4/6</x:t>
  </x:si>
  <x:si>
    <x:t>EMB-1 2009년도 SW공학기술 산업현장적용 지원 뉴딜사업</x:t>
  </x:si>
  <x:si>
    <x:t>EMB-23 2009년도 SW공학기술 산업현장적용 지원 뉴딜사업</x:t>
  </x:si>
  <x:si>
    <x:t>07~09년 융합SW 상용화 프로젝트 종료과제 상용화 증빙자료</x:t>
  </x:si>
  <x:si>
    <x:t>SaaS 마켓플레이스 사업비 검토 서류(KT 컨소시엄) 4</x:t>
  </x:si>
  <x:si>
    <x:t>IT/SW 융합제품 상용화 지원과제 중도금 지급 지급신청서</x:t>
  </x:si>
  <x:si>
    <x:t>기업지원 단일창구 서비스(G4B) 구축 2차년도 사업 제안서</x:t>
  </x:si>
  <x:si>
    <x:t>2009 웹기반SW개발 및 SW공통 서비스 구축지원 과제접수 1</x:t>
  </x:si>
  <x:si>
    <x:t>RFID/USN센터 인사기록카드</x:t>
  </x:si>
  <x:si>
    <x:t>2013년 특별 공동임금교섭 회의록</x:t>
  </x:si>
  <x:si>
    <x:t>사랑의 연탄나눔 봉사 참석자 명단</x:t>
  </x:si>
  <x:si>
    <x:t>근로소득 원천징수 영수증[1/3]</x:t>
  </x:si>
  <x:si>
    <x:t>(사)통신정보공유분석협회 임대차계약</x:t>
  </x:si>
  <x:si>
    <x:t>(사)한국공개SW협회 임대차계약</x:t>
  </x:si>
  <x:si>
    <x:t>임대차계약서[소프트웨어공제조합]</x:t>
  </x:si>
  <x:si>
    <x:t>임대차 계약서[한국아이티서비스학회]</x:t>
  </x:si>
  <x:si>
    <x:t>McKinsey&amp;Company</x:t>
  </x:si>
  <x:si>
    <x:t>전남 IT산업육성 마스터플랜 수립</x:t>
  </x:si>
  <x:si>
    <x:t>사회복지 봉사활동 실적 인증서</x:t>
  </x:si>
  <x:si>
    <x:t>09 F/S 제안서 - 현대정보기술</x:t>
  </x:si>
  <x:si>
    <x:t>교통정보종합서비스 부문 제안서</x:t>
  </x:si>
  <x:si>
    <x:t>09 F/S 제안서 - 대영유비텍</x:t>
  </x:si>
  <x:si>
    <x:t>성과평가 분석, 고객만족도조사</x:t>
  </x:si>
  <x:si>
    <x:t>책임,선임급 교육 제안서 평가 결과</x:t>
  </x:si>
  <x:si>
    <x:t>클라우드컴퓨팅 산업실태조사연구</x:t>
  </x:si>
  <x:si>
    <x:t>직인관리대장(2013.8.7)</x:t>
  </x:si>
  <x:si>
    <x:t>근로소득 원천징수 영수증[4/4]</x:t>
  </x:si>
  <x:si>
    <x:t>제1차 NIPA아카데미 반응평가설문</x:t>
  </x:si>
  <x:si>
    <x:t>2009년 경영층 리더십 교육</x:t>
  </x:si>
  <x:si>
    <x:t>SW서비스모델 개발 표준가이드 라인</x:t>
  </x:si>
  <x:si>
    <x:t>2013년 임금협약 관련 회의록</x:t>
  </x:si>
  <x:si>
    <x:t>교육종료보고서(2010년 5차)</x:t>
  </x:si>
  <x:si>
    <x:t>2020,패러다임을 바꿀 新기술</x:t>
  </x:si>
  <x:si>
    <x:t>&lt;이사비관련 직원의견 현황조사&gt;</x:t>
  </x:si>
  <x:si>
    <x:t>경영층 리더십 교육 &lt;설문조사&gt;</x:t>
  </x:si>
  <x:si>
    <x:t>지식경제부 / 정보통신산업진흥원</x:t>
  </x:si>
  <x:si>
    <x:t>연말정산 서류내역 3[48~69]</x:t>
  </x:si>
  <x:si>
    <x:t>연말정산 서류내역 5[90~107]</x:t>
  </x:si>
  <x:si>
    <x:t>정보통신산업진흥원 노동조합 단체협약</x:t>
  </x:si>
  <x:si>
    <x:t>2008년 월말잔액증명서(사업)</x:t>
  </x:si>
  <x:si>
    <x:t>08년 단체협약 조항 수정 요청</x:t>
  </x:si>
  <x:si>
    <x:t xml:space="preserve">2008 임베디드 SW선도프로젝트 </x:t>
  </x:si>
  <x:si>
    <x:t>연말정산 서류내역 2(29~47)</x:t>
  </x:si>
  <x:si>
    <x:t>연구시설 정비 및 재료비 사본 1</x:t>
  </x:si>
  <x:si>
    <x:t>NIPA빌딩 출입자(작업) 명단</x:t>
  </x:si>
  <x:si>
    <x:t>2007년 임금협약 등 합의서</x:t>
  </x:si>
  <x:si>
    <x:t>성공적인 기록물 관리 이렇게 합니다</x:t>
  </x:si>
  <x:si>
    <x:t>화생방장비 일제점검 알림 외 10건</x:t>
  </x:si>
  <x:si>
    <x:t>05년 단체협약 조항 수정 요청</x:t>
  </x:si>
  <x:si>
    <x:t>BM특서 등 2개과제 원가조사</x:t>
  </x:si>
  <x:si>
    <x:t xml:space="preserve">SW 문화 및 인식제고방안 연구 </x:t>
  </x:si>
  <x:si>
    <x:t>근로소득 원천징수 영수증 [1/4]</x:t>
  </x:si>
  <x:si>
    <x:t>융합SW 프로젝트 선금신청서류</x:t>
  </x:si>
  <x:si>
    <x:t>동호회 변경 신고서 외 10건</x:t>
  </x:si>
  <x:si>
    <x:t>CARMEN 판촉/선물용종합카다로그</x:t>
  </x:si>
  <x:si>
    <x:t>공공기관 혁신의 새로운 장을 열다</x:t>
  </x:si>
  <x:si>
    <x:t>융합SW상용화 프로젝트 최종평가</x:t>
  </x:si>
  <x:si>
    <x:t>2011년도 보안업무 심사분석</x:t>
  </x:si>
  <x:si>
    <x:t>연말정산 서류내역 1(1~28)</x:t>
  </x:si>
  <x:si>
    <x:t>2011년도 보안감사 준비자료 목록</x:t>
  </x:si>
  <x:si>
    <x:t>i-Hub 운영 실적 중간보고</x:t>
  </x:si>
  <x:si>
    <x:t>연말정산 서류내역 4(70~89)</x:t>
  </x:si>
  <x:si>
    <x:t>클라우드 산업 포럼 설립위원회</x:t>
  </x:si>
  <x:si>
    <x:t>근로소득 원천징수 영수증 [3/4]</x:t>
  </x:si>
  <x:si>
    <x:t>근로소득 원천징수 영수증 [2/4]</x:t>
  </x:si>
  <x:si>
    <x:t>감사원 감사결과 징계 시행(2)</x:t>
  </x:si>
  <x:si>
    <x:t>2011년도 보안감사 실시계획</x:t>
  </x:si>
  <x:si>
    <x:t>한국전파진흥협회 상근임원후보 추천</x:t>
  </x:si>
  <x:si>
    <x:t>2012년 임금교섭 관련 요구 자료</x:t>
  </x:si>
  <x:si>
    <x:t>IT 부품산업 이슈리포트 외 10권</x:t>
  </x:si>
  <x:si>
    <x:t>제1차 NIPA 아카데미 설문조사</x:t>
  </x:si>
  <x:si>
    <x:t>2009 임베디드 SW융합프로젝트</x:t>
  </x:si>
  <x:si>
    <x:t>2001년도 기금운용계획(지출예산)</x:t>
  </x:si>
  <x:si>
    <x:t>시제품 제작지원사업 추가공모 1</x:t>
  </x:si>
  <x:si>
    <x:t>RFID/USN 인사기록카드(ㅇ)</x:t>
  </x:si>
  <x:si>
    <x:t>융합SW상용화 프로젝트 서면평가</x:t>
  </x:si>
  <x:si>
    <x:t>한국소프트웨어진흥원 ㈜스트라베이스</x:t>
  </x:si>
  <x:si>
    <x:t>박종원의 각종 고소,고발 등 내역</x:t>
  </x:si>
  <x:si>
    <x:t>정부산하 공공기관 기록물 관리지침</x:t>
  </x:si>
  <x:si>
    <x:t>법인인감 날인 및 증명서 관리대장</x:t>
  </x:si>
  <x:si>
    <x:t>보도자료 작성 요령 및 샘플집</x:t>
  </x:si>
  <x:si>
    <x:t>한국소프트웨어진흥연구원 정산보고서</x:t>
  </x:si>
  <x:si>
    <x:t>정보통신연구진흥원 신분증 개인번호</x:t>
  </x:si>
  <x:si>
    <x:t>소프트웨어 산업 도움센터 매뉴얼</x:t>
  </x:si>
  <x:si>
    <x:t>의료 처방정보전달서비스 보고서</x:t>
  </x:si>
  <x:si>
    <x:t>98 운영-8 내부인사 관계철</x:t>
  </x:si>
  <x:si>
    <x:t>RFID/USN 파견직 근로 계약서</x:t>
  </x:si>
  <x:si>
    <x:t>사업비 사용실적보고서 (2-1)</x:t>
  </x:si>
  <x:si>
    <x:t>RFID/USN 계약직평가서류</x:t>
  </x:si>
  <x:si>
    <x:t>사업비 사용실적보고서 (2-2)</x:t>
  </x:si>
  <x:si>
    <x:t>2005년 아르바이트생 관련철</x:t>
  </x:si>
  <x:si>
    <x:t>시제품제작지원 협약체결문서 1/3</x:t>
  </x:si>
  <x:si>
    <x:t>2011년 중소SW기업 포럼 지원사업-지능형 로봇시스템 포럼</x:t>
  </x:si>
  <x:si>
    <x:t>열영상카메라S/W 과제정산(1차) (수용비/기술정보/간접비)</x:t>
  </x:si>
  <x:si>
    <x:t>SW서비스 신사업 아이디어 공모대회 컨설팅위원회 1차 평가표</x:t>
  </x:si>
  <x:si>
    <x:t>제8회 임베디드SW공모대전과제 사업비사용명세서에 대한 검토보고서</x:t>
  </x:si>
  <x:si>
    <x:t>2008년도 임베디드SW 시제품제작지원 접수원본 (탈락자)</x:t>
  </x:si>
  <x:si>
    <x:t>09년 SW 서비스 융합 신비즈니스모델 사업타당성조사 용역사업</x:t>
  </x:si>
  <x:si>
    <x:t>2010년 SW산업정보 종합시스템 유지보수 세부절차 매뉴얼</x:t>
  </x:si>
  <x:si>
    <x:t>BPM 및 모바일 지원의 웹기간SW전자문서 관리시스템 개발</x:t>
  </x:si>
  <x:si>
    <x:t>결과평가 제출자료 - 2008년 임베디드SW 선도 프로젝트</x:t>
  </x:si>
  <x:si>
    <x:t>SW서비스 신사업 사업타당성조사 컨설팅 중강보고 검토의견서</x:t>
  </x:si>
  <x:si>
    <x:t>10년 SW 서비스 융합 신비즈니스모델 사업타당성조사 용역사업</x:t>
  </x:si>
  <x:si>
    <x:t>제조설비의 에너지절감을 위한 효율분석 시스템 개발 시험 결과서</x:t>
  </x:si>
  <x:si>
    <x:t>11년 SW 서비스 융합 신비즈니스모델 사업타당성조사 용역사업</x:t>
  </x:si>
  <x:si>
    <x:t>해외 현지화 전사적 자원관리 서비스에 관한 보고서(최종보고서)</x:t>
  </x:si>
  <x:si>
    <x:t>2008년도 임베디드SW 시제품제작지원 접수원본 (합격자)</x:t>
  </x:si>
  <x:si>
    <x:t>고위험군을 대상으로 한 Medical Fitness 서비스 모델</x:t>
  </x:si>
  <x:si>
    <x:t>융합SW상용화 프로젝트 지원 사업 사업비 실적보고서 증빙 4-2</x:t>
  </x:si>
  <x:si>
    <x:t>융합제품 상용화 지원사업 사업비 실적보고서 증빙-베오스솔루션</x:t>
  </x:si>
  <x:si>
    <x:t>융합제품 상용화 지원사업 사업비 실적보고서 증빙-이노에이스(1)</x:t>
  </x:si>
  <x:si>
    <x:t>융합제품 상용화 지원사업 사업비 실적보고서 증빙-엔티엔테크놀로지</x:t>
  </x:si>
  <x:si>
    <x:t>SW산업정보종합시스템 구축(2단계) PMO도입 용역 완료보고</x:t>
  </x:si>
  <x:si>
    <x:t>융합제품 상용화 지원사업 사업비 실적보고서 증빙-이노에이스(2)</x:t>
  </x:si>
  <x:si>
    <x:t>융합제품 상용화 지원사업 사업비 실적보고서 증빙-인지소프트</x:t>
  </x:si>
  <x:si>
    <x:t>융합제품 상용화 지원사업 사업비 실적보고서 증빙-인프라웨어</x:t>
  </x:si>
  <x:si>
    <x:t>2011년 융합SW상용화 프로젝트 정산금 반납 및 기술료징수</x:t>
  </x:si>
  <x:si>
    <x:t>자재승인요청서 (소방기계 17~19) 배관용스테인레스강관, 플렉시블조인트, 진동방지장치</x:t>
  </x:si>
  <x:si>
    <x:t>정부출연 연구소 연구개발 관리 프로세스 진단 결과 및 주요 변화 추진 방안-Group A</x:t>
  </x:si>
  <x:si>
    <x:t>System HRD(직무 역량 개발 Road Map 수립과 교육 운영 Solution)</x:t>
  </x:si>
  <x:si>
    <x:t>SW공통서비스 구축지원사업의 빌링 및 미터링 개발 웹기반SW 서비스 운영 과제에 관한 보고서</x:t>
  </x:si>
  <x:si>
    <x:t>「중소기업을 위한 웹기반 SW보급 지원사업」 사업비 정산금 반납 및 기술료 납부 완료 건</x:t>
  </x:si>
  <x:si>
    <x:t>한국형 carsharing 서비스 모델 개발(SW융합 서비스모델 활성화 협상지원 사업)</x:t>
  </x:si>
  <x:si>
    <x:t>중국 전자정보산업발전연구원 CCID와 한국 정보통신연구진흥원의 교류와 협력에 관한 의향서</x:t>
  </x:si>
  <x:si>
    <x:t>스리브류 및 일반용경질폴리염화비닐관 및 이음관 공급원승인요청서(MAM-001~MAM-002)</x:t>
  </x:si>
  <x:si>
    <x:t>국방대학교 안보과정</x:t>
  </x:si>
  <x:si>
    <x:t>수석급 역량개발 교육</x:t>
  </x:si>
  <x:si>
    <x:t>교육참석자 명단</x:t>
  </x:si>
  <x:si>
    <x:t>연구활동비 사본 3</x:t>
  </x:si>
  <x:si>
    <x:t>임베디드SW 여비</x:t>
  </x:si>
  <x:si>
    <x:t>국내출장 이행 확인서</x:t>
  </x:si>
  <x:si>
    <x:t>직인관리대장(2)</x:t>
  </x:si>
  <x:si>
    <x:t>학자금 관리담당부</x:t>
  </x:si>
  <x:si>
    <x:t>수당(여비) 영수증</x:t>
  </x:si>
  <x:si>
    <x:t>슈어소프트테크㈜</x:t>
  </x:si>
  <x:si>
    <x:t>소프트웨어정책과</x:t>
  </x:si>
  <x:si>
    <x:t>근로소득지급명세서</x:t>
  </x:si>
  <x:si>
    <x:t>국가과학기술위원회</x:t>
  </x:si>
  <x:si>
    <x:t>퇴직금 관리담당부</x:t>
  </x:si>
  <x:si>
    <x:t>사업지원팀 구매총무과</x:t>
  </x:si>
  <x:si>
    <x:t>2004년 노동조합</x:t>
  </x:si>
  <x:si>
    <x:t>2002 임금협상</x:t>
  </x:si>
  <x:si>
    <x:t>2005년 노동조합</x:t>
  </x:si>
  <x:si>
    <x:t>2002 발전협의회</x:t>
  </x:si>
  <x:si>
    <x:t>2004년 발전협의회</x:t>
  </x:si>
  <x:si>
    <x:t>외부공문 접수대장</x:t>
  </x:si>
  <x:si>
    <x:t>2005년 발전협의회</x:t>
  </x:si>
  <x:si>
    <x:t>법인카드지급신청서</x:t>
  </x:si>
  <x:si>
    <x:t>임베디드SW사업팀</x:t>
  </x:si>
  <x:si>
    <x:t>사업주 직업능력개발철</x:t>
  </x:si>
  <x:si>
    <x:t>연구활동비 사본4</x:t>
  </x:si>
  <x:si>
    <x:t>연구활동비 사본1</x:t>
  </x:si>
  <x:si>
    <x:t>지엠티 사이버네틱스</x:t>
  </x:si>
  <x:si>
    <x:t>컨퍼런스,세미나 1</x:t>
  </x:si>
  <x:si>
    <x:t>골프동호회 "온그린"</x:t>
  </x:si>
  <x:si>
    <x:t>직원채용 면접자료</x:t>
  </x:si>
  <x:si>
    <x:t>인사(징계)위원회</x:t>
  </x:si>
  <x:si>
    <x:t>서약서(파견직)</x:t>
  </x:si>
  <x:si>
    <x:t>파견근로자 계약관련철</x:t>
  </x:si>
  <x:si>
    <x:t>지재권센터장 특별채용</x:t>
  </x:si>
  <x:si>
    <x:t>2003직원채용</x:t>
  </x:si>
  <x:si>
    <x:t>2005년 내부결재</x:t>
  </x:si>
  <x:si>
    <x:t>계약직원 평가표</x:t>
  </x:si>
  <x:si>
    <x:t>2004년 대외문서철</x:t>
  </x:si>
  <x:si>
    <x:t>97 인력(소속변경)</x:t>
  </x:si>
  <x:si>
    <x:t>인사관련(96~)</x:t>
  </x:si>
  <x:si>
    <x:t>㈜지엠티사이버네틱스</x:t>
  </x:si>
  <x:si>
    <x:t>관련법령 및 규정모임</x:t>
  </x:si>
  <x:si>
    <x:t>결의서(사본)2</x:t>
  </x:si>
  <x:si>
    <x:t>서울보증보험주식회사</x:t>
  </x:si>
  <x:si>
    <x:t>신원보증보험증권</x:t>
  </x:si>
  <x:si>
    <x:t>삼성에버랜드주식회사</x:t>
  </x:si>
  <x:si>
    <x:t>2006 동호회지원</x:t>
  </x:si>
  <x:si>
    <x:t>2005~2006</x:t>
  </x:si>
  <x:si>
    <x:t>SW산업 도움센터 1</x:t>
  </x:si>
  <x:si>
    <x:t>2006 감사관련 1</x:t>
  </x:si>
  <x:si>
    <x:t>누리꿈스퀘어운영TFT</x:t>
  </x:si>
  <x:si>
    <x:t>건물 경영 보고서</x:t>
  </x:si>
  <x:si>
    <x:t>구매요청(소액구매)</x:t>
  </x:si>
  <x:si>
    <x:t>외부공문(총무)</x:t>
  </x:si>
  <x:si>
    <x:t>㈜아이디팩트글로벌</x:t>
  </x:si>
  <x:si>
    <x:t>주식회사 이카운트</x:t>
  </x:si>
  <x:si>
    <x:t>자원비 지출관리부</x:t>
  </x:si>
  <x:si>
    <x:t>시작품제작 지급 명세</x:t>
  </x:si>
  <x:si>
    <x:t>㈜이노피아 테크</x:t>
  </x:si>
  <x:si>
    <x:t>사업비 내역서(변경)</x:t>
  </x:si>
  <x:si>
    <x:t>대구경북과학기술연구원</x:t>
  </x:si>
  <x:si>
    <x:t>사업비 내역서(당초)</x:t>
  </x:si>
  <x:si>
    <x:t>㈜씨엔아이헬스케어</x:t>
  </x:si>
  <x:si>
    <x:t>용역계약서 외 10건</x:t>
  </x:si>
  <x:si>
    <x:t>화인경영회계법인</x:t>
  </x:si>
  <x:si>
    <x:t>㈜파인원커뮤니케이션</x:t>
  </x:si>
  <x:si>
    <x:t>부산대학교산학협력단</x:t>
  </x:si>
  <x:si>
    <x:t>주식회사 도담시스템스</x:t>
  </x:si>
  <x:si>
    <x:t>㈜케이티서비스개발본부</x:t>
  </x:si>
  <x:si>
    <x:t>&lt;현물&gt; 내부인건비</x:t>
  </x:si>
  <x:si>
    <x:t>한국정보통신기술협회</x:t>
  </x:si>
  <x:si>
    <x:t>선도 보안서약서</x:t>
  </x:si>
  <x:si>
    <x:t>㈜한국산업인덱스</x:t>
  </x:si>
  <x:si>
    <x:t>정보통신산업진흥원 신청사 건설공사 최종 건설사업관리보고서</x:t>
  </x:si>
  <x:si>
    <x:t>자재승인요청서 (소방6~7) 강제전선관, 금속제가요전선관</x:t>
  </x:si>
  <x:si>
    <x:t>전문위원(PM)채용 "디지털TV/방송 디지털콘텐츠"</x:t>
  </x:si>
  <x:si>
    <x:t>IT 신성장동력 PM 채용-디지털콘텐츠 / 부품소재 분야</x:t>
  </x:si>
  <x:si>
    <x:t>지식경제 R&amp;D PD 채용 입사지원서 [정보보호 분야]</x:t>
  </x:si>
  <x:si>
    <x:t>A.급여업무 (A04-A05) 급여관련 및 각종자료</x:t>
  </x:si>
  <x:si>
    <x:t>제58회 임시이사회 (별첨 유형자산 이관 세부내역)</x:t>
  </x:si>
  <x:si>
    <x:t>08년도 경영실적 보고서 증빙자료(이사회 감사기능)1</x:t>
  </x:si>
  <x:si>
    <x:t>08년도 경영실적 보고서 증빙자료(이사회 감사기능)2</x:t>
  </x:si>
  <x:si>
    <x:t>2000년도 복지1-7 IMT-2000 단장급여대장</x:t>
  </x:si>
  <x:si>
    <x:t>연구진흥원 안내,홍보 및 관련 출판물 제작 관련 문서 1</x:t>
  </x:si>
  <x:si>
    <x:t>국가R&amp;D과제관리기관 정보화발전협의회 운영에 관한 협정서</x:t>
  </x:si>
  <x:si>
    <x:t>차량 IT 혁신 센터 설립을 위한 업무협력 양해각서</x:t>
  </x:si>
  <x:si>
    <x:t>정보통신연구진흥원-KB국민은행 전략적 업무제휴 양해각서</x:t>
  </x:si>
  <x:si>
    <x:t>본인부담금환급금 지급 대상자 확인 협조의뢰 외 5개</x:t>
  </x:si>
  <x:si>
    <x:t>2007년 근로소득자 소득공제 내역 (보장성 보험)</x:t>
  </x:si>
  <x:si>
    <x:t>이동통신핵심부품개발사업 ㈜ 이트로닉스 (구,해태전자)</x:t>
  </x:si>
  <x:si>
    <x:t>제 2012-4차 (정기/임시) 노사상생협력위원회 회의록</x:t>
  </x:si>
  <x:si>
    <x:t>[운영회계] 대체결의서 2003년도 9월 제3권 총67건</x:t>
  </x:si>
  <x:si>
    <x:t xml:space="preserve">이러닝 품질인증시스템 웹접근성 개선 용역 개발산출물 </x:t>
  </x:si>
  <x:si>
    <x:t>IT/SW융합제품 상용화 지원사업 자유공모과제 협약서류</x:t>
  </x:si>
  <x:si>
    <x:t>11년 융합SW상용화 프로젝트 사업비 검토 (10개)</x:t>
  </x:si>
  <x:si>
    <x:t>차세대 자동차 정비 서비스모델 사업타당성조사 최종보고서</x:t>
  </x:si>
  <x:si>
    <x:t>SW 서비스 융합 신비즈니스모델 사업타당성조사에 관한</x:t>
  </x:si>
  <x:si>
    <x:t>SW융합 서비스모델 사업화 협상지원 연구용역-한국형</x:t>
  </x:si>
  <x:si>
    <x:t>10년 제14차 공동단체교섭(13차 실무교섭) 회의록</x:t>
  </x:si>
  <x:si>
    <x:t>제17회 공공연구노동자 대동한마당 개최 알림 외 5매</x:t>
  </x:si>
  <x:si>
    <x:t xml:space="preserve">2005 KIPA Vision &amp; Strategy </x:t>
  </x:si>
  <x:si>
    <x:t>2012년도 국정감사 서면답변서 2012.10.22</x:t>
  </x:si>
  <x:si>
    <x:t>2007년 한국전자거래진흥원 고객만족도 조사 결과 보고서</x:t>
  </x:si>
  <x:si>
    <x:t>2004년 정부산하기관 고객만족도 조사 결과 보고서</x:t>
  </x:si>
  <x:si>
    <x:t>2007년도 경영실적보고서 및 기관장경영계약이행실적보고서</x:t>
  </x:si>
  <x:si>
    <x:t>사무실 임대차계약서 - (사)한국소프트웨어컴포넌트컨소시엄</x:t>
  </x:si>
  <x:si>
    <x:t>"직무분석 및 프로세스 개선" 용역-별첨-적정인원산정</x:t>
  </x:si>
  <x:si>
    <x:t>청사관리(시설, 미화, 경비, 주차, 기타)내역 집계표</x:t>
  </x:si>
  <x:si>
    <x:t>새로운 대한민국을 준비하는 공공기관 이전과 혁신도시 건설</x:t>
  </x:si>
  <x:si>
    <x:t>정보화전략계획 수립용역 최종 보고서[Volume 1]</x:t>
  </x:si>
  <x:si>
    <x:t>정보화전략계획 수립용역 최종 보고서[Volume 3]</x:t>
  </x:si>
  <x:si>
    <x:t>I-HUB 정기 공모대회 평가 사전검토서 2010.12</x:t>
  </x:si>
  <x:si>
    <x:t>정보화전략계획 수립용역 최종 보고서[Volume 2]</x:t>
  </x:si>
  <x:si>
    <x:t>2008년 교육전략 수립을 위한 인사 교육부서장 세미나</x:t>
  </x:si>
  <x:si>
    <x:t>제303회 국회(정기회) 국정감사 지식경제위원회 업무현황</x:t>
  </x:si>
  <x:si>
    <x:t>디지털 출판, 인쇄 서비스모델 사업타당성조사 최종보고서</x:t>
  </x:si>
  <x:si>
    <x:t>i-Hub 2010년도 운영실적 및 2011년도 운영방안</x:t>
  </x:si>
  <x:si>
    <x:t>SW융합 서비스모델 사업타당성조사 한글보고서 주간리뷰편</x:t>
  </x:si>
  <x:si>
    <x:t>차세대 요양시설 서비스모델 사업타당성조사 최종보고서</x:t>
  </x:si>
  <x:si>
    <x:t>RFID/USN 센터 MEMS팹 민영화 자문 제안서</x:t>
  </x:si>
  <x:si>
    <x:t>RFID/USN센터 MEMS팹 민영화 사업 자문용역제안서</x:t>
  </x:si>
  <x:si>
    <x:t>송도 RFID/USN 센터 MEMS FAB 투자제안서</x:t>
  </x:si>
  <x:si>
    <x:t>2011년 제2차 NIPA 아카데미 반응평가 설문지</x:t>
  </x:si>
  <x:si>
    <x:t>2006년 사무용OA기기 및 전화교환기 유지보수용역</x:t>
  </x:si>
  <x:si>
    <x:t>정보통신산업진흥원신청사건립공사 준공도면 (기계설비)</x:t>
  </x:si>
  <x:si>
    <x:t>정보통신산업진흥원 신청사 건립공사 준공내역서 (소방공사)</x:t>
  </x:si>
  <x:si>
    <x:t>정보통신산업진흥원신청사건립공사 준공도면 (인테리어)</x:t>
  </x:si>
  <x:si>
    <x:t>정보통신산업진흥원신청사건립공사 통합자동제어구축(관급)</x:t>
  </x:si>
  <x:si>
    <x:t>정보통신산업진흥원신청사건립공사 준공내역서 (전기공사)</x:t>
  </x:si>
  <x:si>
    <x:t>정보통신산업진흥원 신청사 건설공사 준공내역서 (통신)</x:t>
  </x:si>
  <x:si>
    <x:t>정보통신산업진흥원 건립공사 설계용역 유사시설 견학보고서</x:t>
  </x:si>
  <x:si>
    <x:t>정보통신산업진흥원 건립공사 설계용역 관련법규 검토서</x:t>
  </x:si>
  <x:si>
    <x:t>정보통신산업진흥원 건립공사 설계용역 시스템 검토보고서</x:t>
  </x:si>
  <x:si>
    <x:t xml:space="preserve">정보통신산업진흥원 건립공사 설계용역 계획 설계보고서 </x:t>
  </x:si>
  <x:si>
    <x:t>정보통신산업진흥원 건립사업 설계용역 -하도급승인신청서-</x:t>
  </x:si>
  <x:si>
    <x:t>혁신과제 &amp; Best Practice 1차 서류평가</x:t>
  </x:si>
  <x:si>
    <x:t xml:space="preserve">정보통신산업진흥원 신청사 건설공사 평판재하 시험 보고서 </x:t>
  </x:si>
  <x:si>
    <x:t xml:space="preserve">2012년도 지역sw성장지원사업 추진에 다른 사업계획서 </x:t>
  </x:si>
  <x:si>
    <x:t>2014년 소프트웨어 서비스관련 정부 지원사업 및 제도</x:t>
  </x:si>
  <x:si>
    <x:t>동남권 조선해양 SW융합기술 상용화 지원 사업(CD)</x:t>
  </x:si>
  <x:si>
    <x:t>전남(목포)지역SW산업진흥지원(지역SW성장지원)사업계획서</x:t>
  </x:si>
  <x:si>
    <x:t>전주지역SW산업진흥지원(지역SW성장지원) 사업계획서</x:t>
  </x:si>
  <x:si>
    <x:t>정보통신산업진흥원 신청사 건설공사(건축)중 기계설비공사</x:t>
  </x:si>
  <x:si>
    <x:t>배수용주철관 및 이음관 공급원승인요청서(MAM-017)</x:t>
  </x:si>
  <x:si>
    <x:t>차세대 자동차 정비 서비스모델 사업타당성조사 보고서</x:t>
  </x:si>
  <x:si>
    <x:t>i-hub 2010년도 운영실적 및 2011년도 운영방안</x:t>
  </x:si>
  <x:si>
    <x:t>제 23회 대한민국 소프트웨어 공모대전 수상작 편람</x:t>
  </x:si>
  <x:si>
    <x:t xml:space="preserve">누리꿈스퀘어 건설기록지 </x:t>
  </x:si>
  <x:si>
    <x:t>다인그룹엔지니어링건축사사무소</x:t>
  </x:si>
  <x:si>
    <x:t>아이티엠코퍼레이션건축사사무소</x:t>
  </x:si>
  <x:si>
    <x:t>시공상세도 (소방기계)</x:t>
  </x:si>
  <x:si>
    <x:t>자재검수요청서 (전기)</x:t>
  </x:si>
  <x:si>
    <x:t>생산부서 기록물관리책임자</x:t>
  </x:si>
  <x:si>
    <x:t>금성종합방재㈜, 광영이앤씨</x:t>
  </x:si>
  <x:si>
    <x:t>2007년도 사업 수행계획서</x:t>
  </x:si>
  <x:si>
    <x:t xml:space="preserve">지속발전(IT융합) 부문 </x:t>
  </x:si>
  <x:si>
    <x:t>지속발전[IT융합] 부문</x:t>
  </x:si>
  <x:si>
    <x:t xml:space="preserve">리더십/책임경영 부문 </x:t>
  </x:si>
  <x:si>
    <x:t>주간 사업 관리 보고철 1</x:t>
  </x:si>
  <x:si>
    <x:t>주간 사업 관리 보고철 2</x:t>
  </x:si>
  <x:si>
    <x:t>㈜ 삼우종합건축사 사무소</x:t>
  </x:si>
  <x:si>
    <x:t>㈜ 한미글로벌건축사 사무소</x:t>
  </x:si>
  <x:si>
    <x:t>콘크리트 구조물 균열관리현황</x:t>
  </x:si>
  <x:si>
    <x:t>한국건설연구소 주식회사</x:t>
  </x:si>
  <x:si>
    <x:t>㈜ 한국 IT 전문가협회</x:t>
  </x:si>
  <x:si>
    <x:t>IT전문인력 수급실태조사</x:t>
  </x:si>
  <x:si>
    <x:t>WINNER'S MIND</x:t>
  </x:si>
  <x:si>
    <x:t>업무지시서관리철(안전)</x:t>
  </x:si>
  <x:si>
    <x:t>목포시 전남문화산업진흥원</x:t>
  </x:si>
  <x:si>
    <x:t>용인시 디지털산업진흥원</x:t>
  </x:si>
  <x:si>
    <x:t>광주정보.문화산업진흥원</x:t>
  </x:si>
  <x:si>
    <x:t>관급자재관리철(시공사)2</x:t>
  </x:si>
  <x:si>
    <x:t>주요자재검사부(토목,조경)</x:t>
  </x:si>
  <x:si>
    <x:t>SW융합 서비스모델 사업화</x:t>
  </x:si>
  <x:si>
    <x:t>관급자재관리철(시공사)1</x:t>
  </x:si>
  <x:si>
    <x:t>제주특별자치도 제주테크노파크</x:t>
  </x:si>
  <x:si>
    <x:t>(사)한국IT전문가협회</x:t>
  </x:si>
  <x:si>
    <x:t>대외문서발송철(발주처)1</x:t>
  </x:si>
  <x:si>
    <x:t>자재검수요청서(기계소방)</x:t>
  </x:si>
  <x:si>
    <x:t>SW-Soc공동 작업반</x:t>
  </x:si>
  <x:si>
    <x:t>2010년 상반기 심사분석</x:t>
  </x:si>
  <x:si>
    <x:t>검측요청서(기계소방)2</x:t>
  </x:si>
  <x:si>
    <x:t>대외문서발송철(발주처)2</x:t>
  </x:si>
  <x:si>
    <x:t>검측요청서(기계소방)1</x:t>
  </x:si>
  <x:si>
    <x:t>대외문서발송철(발주처)3</x:t>
  </x:si>
  <x:si>
    <x:t>대외문서발송철(발주처)5</x:t>
  </x:si>
  <x:si>
    <x:t>대외문서발송철(발주처)4</x:t>
  </x:si>
  <x:si>
    <x:t>설계변경(4)-(설비1)</x:t>
  </x:si>
  <x:si>
    <x:t>설계변경(5)-(설비2)</x:t>
  </x:si>
  <x:si>
    <x:t>자재검수요청서(관급)(기계)</x:t>
  </x:si>
  <x:si>
    <x:t>정보통신산업진흥원(소방)</x:t>
  </x:si>
  <x:si>
    <x:t>주요자재 공급원 승인요청서</x:t>
  </x:si>
  <x:si>
    <x:t>대외문서접수철(기타)1</x:t>
  </x:si>
  <x:si>
    <x:t>대외문서발송철(기타)1</x:t>
  </x:si>
  <x:si>
    <x:t>콘크리트납품서 외 30여건</x:t>
  </x:si>
  <x:si>
    <x:t>지열 장비 승인 요청서</x:t>
  </x:si>
  <x:si>
    <x:t>대외문서발송철(시공사)2</x:t>
  </x:si>
  <x:si>
    <x:t>대외문서발송철(시공사)1</x:t>
  </x:si>
  <x:si>
    <x:t>2005년 파견근로자 관련철</x:t>
  </x:si>
  <x:si>
    <x:t>대외문서접수철(시공사)3</x:t>
  </x:si>
  <x:si>
    <x:t>대외문서접수철(시공사)1</x:t>
  </x:si>
  <x:si>
    <x:t>대외문서접수철(시공사)4</x:t>
  </x:si>
  <x:si>
    <x:t>자재승인요청서(3) 풀박스</x:t>
  </x:si>
  <x:si>
    <x:t>대외문서접수철(시공사)2</x:t>
  </x:si>
  <x:si>
    <x:t>2007년 상반기 직원채용</x:t>
  </x:si>
  <x:si>
    <x:t>IITA 이사회 회의록</x:t>
  </x:si>
  <x:si>
    <x:t>[2006-1차] 직원채용</x:t>
  </x:si>
  <x:si>
    <x:t>이동통신/자산운용 면접전형</x:t>
  </x:si>
  <x:si>
    <x:t>정보통신산업진흥원 설립준비단</x:t>
  </x:si>
  <x:si>
    <x:t>IT산업진흥원 시간외수당</x:t>
  </x:si>
  <x:si>
    <x:t>부서운영비 휴일사용소명서</x:t>
  </x:si>
  <x:si>
    <x:t>보건관리대행 (CMI)</x:t>
  </x:si>
  <x:si>
    <x:t>제16회 정기이사회개최</x:t>
  </x:si>
  <x:si>
    <x:t xml:space="preserve">급여관련 MIC 제출자료 </x:t>
  </x:si>
  <x:si>
    <x:t>파견직 전문위원 급여보전관련</x:t>
  </x:si>
  <x:si>
    <x:t>A.급여업무 (A08)</x:t>
  </x:si>
  <x:si>
    <x:t>NANUMI 가입동의서</x:t>
  </x:si>
  <x:si>
    <x:t>인사기록카드 외 20개</x:t>
  </x:si>
  <x:si>
    <x:t xml:space="preserve">2005년도 지급신청서 </x:t>
  </x:si>
  <x:si>
    <x:t>복지 10-1 능률제고수당</x:t>
  </x:si>
  <x:si>
    <x:t>소득공제-141~160</x:t>
  </x:si>
  <x:si>
    <x:t>소득공제-101~120</x:t>
  </x:si>
  <x:si>
    <x:t>복지 8-1 신근로상해보험</x:t>
  </x:si>
  <x:si>
    <x:t>소득공제-121~140</x:t>
  </x:si>
  <x:si>
    <x:t>근로소득 원천징수 영수증</x:t>
  </x:si>
  <x:si>
    <x:t>운영-1 소내발송 문서철</x:t>
  </x:si>
  <x:si>
    <x:t>C.복지업무 하계휴양소</x:t>
  </x:si>
  <x:si>
    <x:t>신협출자금 및 근로상해보험</x:t>
  </x:si>
  <x:si>
    <x:t>복지 2-2 의료보험명세</x:t>
  </x:si>
  <x:si>
    <x:t>시내출장비/급량비지급 내역</x:t>
  </x:si>
  <x:si>
    <x:t>복지 5-2 국민연금대장</x:t>
  </x:si>
  <x:si>
    <x:t>97년 ETRI 인건비 내역</x:t>
  </x:si>
  <x:si>
    <x:t>복지 3-2 고용보험대장</x:t>
  </x:si>
  <x:si>
    <x:t>전문위원실 / 검사역실</x:t>
  </x:si>
  <x:si>
    <x:t>시간외 및 야간근무일지</x:t>
  </x:si>
  <x:si>
    <x:t>급여관련 각서 및 동의서</x:t>
  </x:si>
  <x:si>
    <x:t>임원추천위원회 2008-1</x:t>
  </x:si>
  <x:si>
    <x:t>복지 8-2 보험금 관련서류</x:t>
  </x:si>
  <x:si>
    <x:t>임원추천위원회 2008-2</x:t>
  </x:si>
  <x:si>
    <x:t>법인설립인가증 및 출연금증서</x:t>
  </x:si>
  <x:si>
    <x:t>정보통신연구진흥원 총무팀</x:t>
  </x:si>
  <x:si>
    <x:t>임원추천위원회 2008-4</x:t>
  </x:si>
  <x:si>
    <x:t>운영위원회 9차~10차</x:t>
  </x:si>
  <x:si>
    <x:t>2005년 퇴직연금 협의자료</x:t>
  </x:si>
  <x:si>
    <x:t>법인등기부등본 이사변경</x:t>
  </x:si>
  <x:si>
    <x:t xml:space="preserve">재무제표에 대한 감사보고서 </x:t>
  </x:si>
  <x:si>
    <x:t>제1회 원장후보자추천위원회</x:t>
  </x:si>
  <x:si>
    <x:t>임원추천위원회 2008-3</x:t>
  </x:si>
  <x:si>
    <x:t>이사회 상정 예산(안)</x:t>
  </x:si>
  <x:si>
    <x:t>전문위원(PM) 및 직원채용</x:t>
  </x:si>
  <x:si>
    <x:t>소득공제-1060~2200</x:t>
  </x:si>
  <x:si>
    <x:t>소득공제-202~1059</x:t>
  </x:si>
  <x:si>
    <x:t>소득공제-161~180</x:t>
  </x:si>
  <x:si>
    <x:t>07년 보험증권(단체상해)</x:t>
  </x:si>
  <x:si>
    <x:t>복지 7-1 가족수당2</x:t>
  </x:si>
  <x:si>
    <x:t>1999년 급여관련 동의서</x:t>
  </x:si>
  <x:si>
    <x:t>시간외근무대장 외 3건</x:t>
  </x:si>
  <x:si>
    <x:t>복지 17-1 관련법률</x:t>
  </x:si>
  <x:si>
    <x:t>복지 4-2 산재보험대장</x:t>
  </x:si>
  <x:si>
    <x:t>복지 10-1 가족수당</x:t>
  </x:si>
  <x:si>
    <x:t>2001년도 연봉계약서</x:t>
  </x:si>
  <x:si>
    <x:t>A.급여업무(A11-A13)</x:t>
  </x:si>
  <x:si>
    <x:t>2000년도 연봉계약서</x:t>
  </x:si>
  <x:si>
    <x:t>복지1-2 급여대장(정규직)</x:t>
  </x:si>
  <x:si>
    <x:t>소득공제-181~200</x:t>
  </x:si>
  <x:si>
    <x:t>G. 기타업무(G01)</x:t>
  </x:si>
  <x:si>
    <x:t>B.보험업무(B01-B02)</x:t>
  </x:si>
  <x:si>
    <x:t>B.보험업무(B03-B05)</x:t>
  </x:si>
  <x:si>
    <x:t>C.복지업무(C-02/03)</x:t>
  </x:si>
  <x:si>
    <x:t>C.복지업무(C-07)</x:t>
  </x:si>
  <x:si>
    <x:t>IITA 뉴스스크랩 2</x:t>
  </x:si>
  <x:si>
    <x:t>C.복지업무(C-01/03)</x:t>
  </x:si>
  <x:si>
    <x:t>C.복지업무(C-05)</x:t>
  </x:si>
  <x:si>
    <x:t>IITA 뉴스스크랩 1</x:t>
  </x:si>
  <x:si>
    <x:t>IITA 뉴스스크랩 3</x:t>
  </x:si>
  <x:si>
    <x:t>소득공제-2288~2354</x:t>
  </x:si>
  <x:si>
    <x:t>F.노동조합(F01-F03)</x:t>
  </x:si>
  <x:si>
    <x:t>2003.9 시간외근무대장</x:t>
  </x:si>
  <x:si>
    <x:t>2003.6 시간외근무대장</x:t>
  </x:si>
  <x:si>
    <x:t>2003.8 시간외근무대장</x:t>
  </x:si>
  <x:si>
    <x:t>2003.10 시간외근무대장</x:t>
  </x:si>
  <x:si>
    <x:t>2003.11 시간외근무대장</x:t>
  </x:si>
  <x:si>
    <x:t>소득공제-2202~2286</x:t>
  </x:si>
  <x:si>
    <x:t>A.급여업무(A02-1)</x:t>
  </x:si>
  <x:si>
    <x:t>A.급여업무(A09-A10)</x:t>
  </x:si>
  <x:si>
    <x:t>2003.12 시간외근무대장</x:t>
  </x:si>
  <x:si>
    <x:t>A.원천징수영수증 보관서류</x:t>
  </x:si>
  <x:si>
    <x:t>2003.7 시간외근무대장</x:t>
  </x:si>
  <x:si>
    <x:t>차세대콘텐츠 동반성장 지원사업 LG smart TV &amp; Phone content</x:t>
  </x:si>
  <x:si>
    <x:t>2012년 차세대콘텐츠 동반성장지원사업 참여기관별 이체현황 사업비 사용실적 보고서</x:t>
  </x:si>
  <x:si>
    <x:t>2011년 임베디드SW 및 Cloud Computing 기술세미나 개최 대행 용역</x:t>
  </x:si>
  <x:si>
    <x:t>제11회 한중일 IT국장급회의 및 동북아공개SW 활성화포럼 행사참가지원 용역 1</x:t>
  </x:si>
  <x:si>
    <x:t>2012년 공공부문 SW사업 실태 및 2013년 민간부문 SW법제도 인식조사 용역</x:t>
  </x:si>
  <x:si>
    <x:t>2012년 차세대콘텐츠 동반성장지원사업 LG클라우드 My Media Box 개발</x:t>
  </x:si>
  <x:si>
    <x:t xml:space="preserve">2016년 월드프렌즈 NIPA 자문단 항공 및 비자서비스 용역(지역1, 지역2) </x:t>
  </x:si>
  <x:si>
    <x:t>2010년도 재단법인 용인시디지털산업진흥원 사업비사용실적보고서에 대한 정산검토보고서</x:t>
  </x:si>
  <x:si>
    <x:t>01-워크샵-01 2001Action Plan 및 2002 계획수립 워크샵 관련(1)</x:t>
  </x:si>
  <x:si>
    <x:t>2012년 차세대 콘텐츠 동반성장지원사업 스마트기기를 활용한 참여형 방송콘텐츠 개발</x:t>
  </x:si>
  <x:si>
    <x:t>ebXML 전문위원회 컨텐츠,인프라,소위원회 사업계획 - ebXML 상호연동성 기반구축 사업-</x:t>
  </x:si>
  <x:si>
    <x:t>차세대성장동력기술개발사업 객체기반의 지능형 학습관리를 위한 이러닝 통합기술개발 3차 컨설팅보고서</x:t>
  </x:si>
  <x:si>
    <x:t>기업지원 단일청구서비스를 위한 BPR/ISP 수립 및 파일럿시스템 구축사업 최종산출물(요약본)</x:t>
  </x:si>
  <x:si>
    <x:t>2008년도 IT를 이용한 서비스산업 경쟁력강화 시범사업 실감형 인터랙티브 학습시스템 구축사업</x:t>
  </x:si>
  <x:si>
    <x:t>2007년도 전자정부지원사업 기업지원 단일창구 서비스(G4B) 구축 3차년도 고도화사업 완료보고서</x:t>
  </x:si>
  <x:si>
    <x:t>SW뉴딜 중소SW기업 공학기술 현장적용사업 [엔터프라이즈SW분야] 컨설팅 파트너 선정 평가 결과 2</x:t>
  </x:si>
  <x:si>
    <x:t>2010년도 SW품질 및 경쟁력 제고를 위한 SW공학기술 현장적용 지원사업 최종산출물(1/2)</x:t>
  </x:si>
  <x:si>
    <x:t>2010년도 SW품질 및 경쟁력 제고를 위한 SW공학기술 현장적용 지원사업 최종산출물(2/2)</x:t>
  </x:si>
  <x:si>
    <x:t>물가변동으로 인한 계약금액 조정 보고서(1회) 정보통신산업진흥원 지방이전 신청사 건설공사(전기)</x:t>
  </x:si>
  <x:si>
    <x:t>IT를 이용한 서비스산업 경쟁력 강화 시범사업 시험연구기관을 위한 민원행정 서비스 솔루션 개발</x:t>
  </x:si>
  <x:si>
    <x:t>2009년도 SW공학기술 산업현장적용 지원 산업 중소기업용 애자일 테스팅 기술 개발 및 적용 과제</x:t>
  </x:si>
  <x:si>
    <x:t>2010년도 SW품질 및 경쟁력 제고를 위한 SW공학기술 현장적용 지원사업 최종보고서 및 산출물</x:t>
  </x:si>
  <x:si>
    <x:t>물가변동으로 인한 계약금액 조정 보고서(1회) 정보통신산업진흥원 지방이전 신청사 건설공사(소방)</x:t>
  </x:si>
  <x:si>
    <x:t>IT를 이용한 서비스산업 경쟁력강화시범사업 ASP/Saas기반 elaundry 통합관리솔루션개발</x:t>
  </x:si>
  <x:si>
    <x:t>2010년도 SW품질 및 경쟁력 제고를 위한 SW공학기술 현장적용 지원사업 산출물 Full Set</x:t>
  </x:si>
  <x:si>
    <x:t>2009년도 SW공학기술 산업현장적용 지원뉴딜사업 중소SW기업에 대한 공학기술 현장 적용 사업</x:t>
  </x:si>
  <x:si>
    <x:t>클라우드 지원센터(판교) 인테리어 공사 검수 결과보고</x:t>
  </x:si>
  <x:si>
    <x:t>클라우드 산업포럼 및 클라우드 로드쇼 추진 대행 용역</x:t>
  </x:si>
  <x:si>
    <x:t>「SW-SoC 동반 육성전략」 총괄 작업반 발대식 계획</x:t>
  </x:si>
  <x:si>
    <x:t>SaaS 어플리케이션 신규 개발 지원 사업 (최종보고서)</x:t>
  </x:si>
  <x:si>
    <x:t>조직운영개선방안에 관한 연구용역 최종보고-조직문화분석</x:t>
  </x:si>
  <x:si>
    <x:t>2008년도 임베디드SW시제품제작지원 접수원본(탈락자)</x:t>
  </x:si>
  <x:si>
    <x:t>2009년도 공기업, 준정부기관 경영실적 평가편람(수정)</x:t>
  </x:si>
  <x:si>
    <x:t>Non-Automotive용 ECU 및 SW플랫폼 개발</x:t>
  </x:si>
  <x:si>
    <x:t>2008년도 임베디드SW 시제품제작지원 접수원본[탈락자]</x:t>
  </x:si>
  <x:si>
    <x:t>08년도 선도 및 시제품 제작 지원사업 기술료 징수</x:t>
  </x:si>
  <x:si>
    <x:t>RFID/USN 센터 연봉계약서(2011~2015)</x:t>
  </x:si>
  <x:si>
    <x:t>융합SW상용화 프로젝트 사업계획서 회계검토 증빙서류 2</x:t>
  </x:si>
  <x:si>
    <x:t>RFID/USN 센터 연봉계약서(2006~2010)</x:t>
  </x:si>
  <x:si>
    <x:t>지식경제 기술혁신사업(임베디드SW산업육성사업) 협약서</x:t>
  </x:si>
  <x:si>
    <x:t>융합SW상용화 프로젝트 사업계획서 회계검토 증빙서류 4</x:t>
  </x:si>
  <x:si>
    <x:t>융합SW상용화 프로젝트 사업계획서 회계검토 증빙서류 1</x:t>
  </x:si>
  <x:si>
    <x:t>융합SW상용화 프로젝트 사업계획서 회계검토 증빙서류 3</x:t>
  </x:si>
  <x:si>
    <x:t>융합SW상용화 프로젝트 사업계획서 회계검토 증빙서류 5</x:t>
  </x:si>
  <x:si>
    <x:t>국책사업의 추진과 21세기 충북 발전에 관한 세미나</x:t>
  </x:si>
  <x:si>
    <x:t>09년 구매조건부 제품개발 시범사업 중간평가 계획(안)</x:t>
  </x:si>
  <x:si>
    <x:t>쌍방향 통신이 가능한 수색구조용 위치추적 단말기 개발</x:t>
  </x:si>
  <x:si>
    <x:t>업무량조사 설명회 및 조직문화 구축 -Workshop-</x:t>
  </x:si>
  <x:si>
    <x:t>2008 건강진단결과표 - 한국소프트웨어진흥원KIPA</x:t>
  </x:si>
  <x:si>
    <x:t>2008년도 임베디드SW 시제품제작지원 접수원본[합격자]</x:t>
  </x:si>
  <x:si>
    <x:t>2009년도 임베디드SW 제품상용화 선도프로젝트 접수증</x:t>
  </x:si>
  <x:si>
    <x:t>2008년 임베디드SW 선도 프로젝트 결과 보고서 Ⅲ</x:t>
  </x:si>
  <x:si>
    <x:t>2009년 임베디드SW 선도 프로젝트 결과 보고서 Ⅳ</x:t>
  </x:si>
  <x:si>
    <x:t>임베디드 SW 선도프로젝트 상시 업무회의록 외 20건</x:t>
  </x:si>
  <x:si>
    <x:t>지원비 지출관리부(사업명: 임베디드SW 선도프로젝트)</x:t>
  </x:si>
  <x:si>
    <x:t>㈜넷포유Ⅰ (임베디드SW 시제품 제작지원 사업 협약서)</x:t>
  </x:si>
  <x:si>
    <x:t>지원비 지출관리부 (사업명 : 임베디드SW 선도프로젝트)</x:t>
  </x:si>
  <x:si>
    <x:t>2006년도 정보통신연구기반조성사업 현장실태조사 안내</x:t>
  </x:si>
  <x:si>
    <x:t>임베디드SW 솔루션 맵 2.0 구축.운영용역-최종보고서</x:t>
  </x:si>
  <x:si>
    <x:t>2009년 임베디드SW 선도 프로젝트 사용실적 보고서Ⅳ</x:t>
  </x:si>
  <x:si>
    <x:t>주관기관의 경영지표 임베디드SW 제품상용화 선도 프로젝트</x:t>
  </x:si>
  <x:si>
    <x:t>COC 구축을 위한 실감 영상 교육장 공사 검수 보고</x:t>
  </x:si>
  <x:si>
    <x:t>14C(2)</x:t>
  </x:si>
  <x:si>
    <x:t>14B(4)</x:t>
  </x:si>
  <x:si>
    <x:t>결의서 10</x:t>
  </x:si>
  <x:si>
    <x:t>비아티스트㈜</x:t>
  </x:si>
  <x:si>
    <x:t>행정자치부</x:t>
  </x:si>
  <x:si>
    <x:t>결의서 1</x:t>
  </x:si>
  <x:si>
    <x:t>14B(3)</x:t>
  </x:si>
  <x:si>
    <x:t>결의서 9</x:t>
  </x:si>
  <x:si>
    <x:t>14B(6)</x:t>
  </x:si>
  <x:si>
    <x:t>건설IT사업부</x:t>
  </x:si>
  <x:si>
    <x:t>KOVA 외</x:t>
  </x:si>
  <x:si>
    <x:t>㈜코리아컴퓨터</x:t>
  </x:si>
  <x:si>
    <x:t>결의서 11</x:t>
  </x:si>
  <x:si>
    <x:t>융합정책팀</x:t>
  </x:si>
  <x:si>
    <x:t>구매요청서 1</x:t>
  </x:si>
  <x:si>
    <x:t>인터넷연감</x:t>
  </x:si>
  <x:si>
    <x:t>표준화개론</x:t>
  </x:si>
  <x:si>
    <x:t>14B(5)</x:t>
  </x:si>
  <x:si>
    <x:t>초과근무명령서</x:t>
  </x:si>
  <x:si>
    <x:t>14C(4)</x:t>
  </x:si>
  <x:si>
    <x:t>14C(3)</x:t>
  </x:si>
  <x:si>
    <x:t>㈜제노보</x:t>
  </x:si>
  <x:si>
    <x:t>이러닝백서</x:t>
  </x:si>
  <x:si>
    <x:t>KIEC</x:t>
  </x:si>
  <x:si>
    <x:t>14B(2)</x:t>
  </x:si>
  <x:si>
    <x:t>14C(6)</x:t>
  </x:si>
  <x:si>
    <x:t>자료실 운영</x:t>
  </x:si>
  <x:si>
    <x:t>㈜코스펙정보</x:t>
  </x:si>
  <x:si>
    <x:t>결의서 12</x:t>
  </x:si>
  <x:si>
    <x:t>14C(5)</x:t>
  </x:si>
  <x:si>
    <x:t>14D(1)</x:t>
  </x:si>
  <x:si>
    <x:t>14C(1)</x:t>
  </x:si>
  <x:si>
    <x:t>11A(5)</x:t>
  </x:si>
  <x:si>
    <x:t>11B(2)</x:t>
  </x:si>
  <x:si>
    <x:t>11B(3)</x:t>
  </x:si>
  <x:si>
    <x:t>SW공학센터</x:t>
  </x:si>
  <x:si>
    <x:t>11C(1)</x:t>
  </x:si>
  <x:si>
    <x:t>11B(1)</x:t>
  </x:si>
  <x:si>
    <x:t>11B(6)</x:t>
  </x:si>
  <x:si>
    <x:t>삼광건설</x:t>
  </x:si>
  <x:si>
    <x:t>주식회사 아하</x:t>
  </x:si>
  <x:si>
    <x:t>11C(2)</x:t>
  </x:si>
  <x:si>
    <x:t>착수신고서</x:t>
  </x:si>
  <x:si>
    <x:t>11A(1)</x:t>
  </x:si>
  <x:si>
    <x:t>11A(4)</x:t>
  </x:si>
  <x:si>
    <x:t>11A(3)</x:t>
  </x:si>
  <x:si>
    <x:t>한양경제연구원</x:t>
  </x:si>
  <x:si>
    <x:t>MAXCOM</x:t>
  </x:si>
  <x:si>
    <x:t>11B(5)</x:t>
  </x:si>
  <x:si>
    <x:t>㈜이카운트</x:t>
  </x:si>
  <x:si>
    <x:t>㈜LLG전자</x:t>
  </x:si>
  <x:si>
    <x:t>11C(3)</x:t>
  </x:si>
  <x:si>
    <x:t>㈜유니온앤이씨</x:t>
  </x:si>
  <x:si>
    <x:t>넥스젠엔씨지㈜</x:t>
  </x:si>
  <x:si>
    <x:t>㈜케이알씨지</x:t>
  </x:si>
  <x:si>
    <x:t>11A(2)</x:t>
  </x:si>
  <x:si>
    <x:t>11A(6)</x:t>
  </x:si>
  <x:si>
    <x:t>㈜코스탈파워</x:t>
  </x:si>
  <x:si>
    <x:t>㈜다인건축그룹</x:t>
  </x:si>
  <x:si>
    <x:t>11C(4)</x:t>
  </x:si>
  <x:si>
    <x:t>㈜다몬유</x:t>
  </x:si>
  <x:si>
    <x:t>㈜케이티하이텔</x:t>
  </x:si>
  <x:si>
    <x:t>11B(4)</x:t>
  </x:si>
  <x:si>
    <x:t>㈜베스텍</x:t>
  </x:si>
  <x:si>
    <x:t>㈜핸디피엠지</x:t>
  </x:si>
  <x:si>
    <x:t>11D(5)</x:t>
  </x:si>
  <x:si>
    <x:t>기술검토의견서</x:t>
  </x:si>
  <x:si>
    <x:t>㈜GE-ENG</x:t>
  </x:si>
  <x:si>
    <x:t>12A(1)</x:t>
  </x:si>
  <x:si>
    <x:t>11D(3)</x:t>
  </x:si>
  <x:si>
    <x:t>제6기 결산서</x:t>
  </x:si>
  <x:si>
    <x:t>결산서 제7기</x:t>
  </x:si>
  <x:si>
    <x:t>WBS TF팀</x:t>
  </x:si>
  <x:si>
    <x:t>삼광건설 외</x:t>
  </x:si>
  <x:si>
    <x:t>11C(6)</x:t>
  </x:si>
  <x:si>
    <x:t>개별절차서</x:t>
  </x:si>
  <x:si>
    <x:t>대외수신</x:t>
  </x:si>
  <x:si>
    <x:t>1 착공신고서</x:t>
  </x:si>
  <x:si>
    <x:t>세무법인 하나</x:t>
  </x:si>
  <x:si>
    <x:t>11D(1)</x:t>
  </x:si>
  <x:si>
    <x:t>㈜ 엔텔스</x:t>
  </x:si>
  <x:si>
    <x:t>CM기성검사철</x:t>
  </x:si>
  <x:si>
    <x:t>프로젝트계획서</x:t>
  </x:si>
  <x:si>
    <x:t>12A(3)</x:t>
  </x:si>
  <x:si>
    <x:t>12A(2)</x:t>
  </x:si>
  <x:si>
    <x:t>11D(2)</x:t>
  </x:si>
  <x:si>
    <x:t>WBS팀</x:t>
  </x:si>
  <x:si>
    <x:t>11C(5)</x:t>
  </x:si>
  <x:si>
    <x:t>11D(4)</x:t>
  </x:si>
  <x:si>
    <x:t>11D(6)</x:t>
  </x:si>
  <x:si>
    <x:t>전자세금계산서</x:t>
  </x:si>
  <x:si>
    <x:t>12A(4)</x:t>
  </x:si>
  <x:si>
    <x:t>경영기획</x:t>
  </x:si>
  <x:si>
    <x:t>㈜원포넷</x:t>
  </x:si>
  <x:si>
    <x:t>기타문서</x:t>
  </x:si>
  <x:si>
    <x:t>결산서 제9기</x:t>
  </x:si>
  <x:si>
    <x:t>인크로스㈜</x:t>
  </x:si>
  <x:si>
    <x:t>아남전자㈜</x:t>
  </x:si>
  <x:si>
    <x:t>㈜오비고</x:t>
  </x:si>
  <x:si>
    <x:t>㈜네비웍스</x:t>
  </x:si>
  <x:si>
    <x:t>SW기술적용팀</x:t>
  </x:si>
  <x:si>
    <x:t>콘텐츠스퀘어㈜</x:t>
  </x:si>
  <x:si>
    <x:t>㈜심네트</x:t>
  </x:si>
  <x:si>
    <x:t>㈜에이치엠씨</x:t>
  </x:si>
  <x:si>
    <x:t>㈜디유넷</x:t>
  </x:si>
  <x:si>
    <x:t>㈜인에이지</x:t>
  </x:si>
  <x:si>
    <x:t>12A(5)</x:t>
  </x:si>
  <x:si>
    <x:t>누리꿈스퀘어</x:t>
  </x:si>
  <x:si>
    <x:t>12A(6)</x:t>
  </x:si>
  <x:si>
    <x:t>12B(1)</x:t>
  </x:si>
  <x:si>
    <x:t>네이버시스템㈜</x:t>
  </x:si>
  <x:si>
    <x:t>컨설팅 계약서</x:t>
  </x:si>
  <x:si>
    <x:t>12B(2)</x:t>
  </x:si>
  <x:si>
    <x:t>12B(3)</x:t>
  </x:si>
  <x:si>
    <x:t>㈜바루소프트</x:t>
  </x:si>
  <x:si>
    <x:t>씨제이이앤엠㈜</x:t>
  </x:si>
  <x:si>
    <x:t>㈜에이드</x:t>
  </x:si>
  <x:si>
    <x:t>구매신청서</x:t>
  </x:si>
  <x:si>
    <x:t>경남테크노파크</x:t>
  </x:si>
  <x:si>
    <x:t>테크노경영학부</x:t>
  </x:si>
  <x:si>
    <x:t>㈜제이에스</x:t>
  </x:si>
  <x:si>
    <x:t>㈜유피맥스</x:t>
  </x:si>
  <x:si>
    <x:t>㈜비스텔</x:t>
  </x:si>
  <x:si>
    <x:t>결의서 8</x:t>
  </x:si>
  <x:si>
    <x:t>아이리얼㈜</x:t>
  </x:si>
  <x:si>
    <x:t>대우조선해양㈜</x:t>
  </x:si>
  <x:si>
    <x:t>㈜로코드</x:t>
  </x:si>
  <x:si>
    <x:t>모젼스탭㈜</x:t>
  </x:si>
  <x:si>
    <x:t>NOWCOM</x:t>
  </x:si>
  <x:si>
    <x:t>12C(2)</x:t>
  </x:si>
  <x:si>
    <x:t>12B(5)</x:t>
  </x:si>
  <x:si>
    <x:t>사업요약서</x:t>
  </x:si>
  <x:si>
    <x:t>12C(5)</x:t>
  </x:si>
  <x:si>
    <x:t>12C(6)</x:t>
  </x:si>
  <x:si>
    <x:t>외부공문 2</x:t>
  </x:si>
  <x:si>
    <x:t>12C(3)</x:t>
  </x:si>
  <x:si>
    <x:t>12C(4)</x:t>
  </x:si>
  <x:si>
    <x:t>업무협조문 2</x:t>
  </x:si>
  <x:si>
    <x:t>12B(4)</x:t>
  </x:si>
  <x:si>
    <x:t>결의서 4</x:t>
  </x:si>
  <x:si>
    <x:t>결의서 6</x:t>
  </x:si>
  <x:si>
    <x:t>결의서 7</x:t>
  </x:si>
  <x:si>
    <x:t>12B(6)</x:t>
  </x:si>
  <x:si>
    <x:t>㈜이너비트</x:t>
  </x:si>
  <x:si>
    <x:t>결의서 2</x:t>
  </x:si>
  <x:si>
    <x:t>㈜리코시스</x:t>
  </x:si>
  <x:si>
    <x:t>나모인터렉티브</x:t>
  </x:si>
  <x:si>
    <x:t>12D(1)</x:t>
  </x:si>
  <x:si>
    <x:t>주간업무</x:t>
  </x:si>
  <x:si>
    <x:t>결의서 5</x:t>
  </x:si>
  <x:si>
    <x:t>업무협조문 1</x:t>
  </x:si>
  <x:si>
    <x:t>기술협상서</x:t>
  </x:si>
  <x:si>
    <x:t>소프트온넷㈜</x:t>
  </x:si>
  <x:si>
    <x:t>업무협조문 3</x:t>
  </x:si>
  <x:si>
    <x:t>결의서 13</x:t>
  </x:si>
  <x:si>
    <x:t>12C(1)</x:t>
  </x:si>
  <x:si>
    <x:t>㈜지노시스템</x:t>
  </x:si>
  <x:si>
    <x:t>㈜마름모소프트</x:t>
  </x:si>
  <x:si>
    <x:t>결의서 3</x:t>
  </x:si>
  <x:si>
    <x:t>IT혁신팀</x:t>
  </x:si>
  <x:si>
    <x:t>티아이에스</x:t>
  </x:si>
  <x:si>
    <x:t>버츄얼빌더스㈜</x:t>
  </x:si>
  <x:si>
    <x:t>인프라지원팀</x:t>
  </x:si>
  <x:si>
    <x:t>13A(3)</x:t>
  </x:si>
  <x:si>
    <x:t>통계조사사업</x:t>
  </x:si>
  <x:si>
    <x:t>㈜브레인넷</x:t>
  </x:si>
  <x:si>
    <x:t>팀 사업수행</x:t>
  </x:si>
  <x:si>
    <x:t>㈜솔보텍</x:t>
  </x:si>
  <x:si>
    <x:t>산업자원부</x:t>
  </x:si>
  <x:si>
    <x:t>전문위원회</x:t>
  </x:si>
  <x:si>
    <x:t>개선기술팀</x:t>
  </x:si>
  <x:si>
    <x:t>12D(3)</x:t>
  </x:si>
  <x:si>
    <x:t>우리회계법인</x:t>
  </x:si>
  <x:si>
    <x:t>업무인계인수서</x:t>
  </x:si>
  <x:si>
    <x:t>㈜옴니텔</x:t>
  </x:si>
  <x:si>
    <x:t>12D(5)</x:t>
  </x:si>
  <x:si>
    <x:t>12D(6)</x:t>
  </x:si>
  <x:si>
    <x:t>이러닝 백서</x:t>
  </x:si>
  <x:si>
    <x:t>12D(4)</x:t>
  </x:si>
  <x:si>
    <x:t>13A(1)</x:t>
  </x:si>
  <x:si>
    <x:t>영진전문대학</x:t>
  </x:si>
  <x:si>
    <x:t>사업자원부</x:t>
  </x:si>
  <x:si>
    <x:t>표준개발팀</x:t>
  </x:si>
  <x:si>
    <x:t>㈜에듀테크</x:t>
  </x:si>
  <x:si>
    <x:t>국토해양부</x:t>
  </x:si>
  <x:si>
    <x:t>주식회사 위지</x:t>
  </x:si>
  <x:si>
    <x:t>13A(2)</x:t>
  </x:si>
  <x:si>
    <x:t>12D(2)</x:t>
  </x:si>
  <x:si>
    <x:t>국제협력팀</x:t>
  </x:si>
  <x:si>
    <x:t>플라워밸리</x:t>
  </x:si>
  <x:si>
    <x:t>중점추진과제</x:t>
  </x:si>
  <x:si>
    <x:t>오토카이저</x:t>
  </x:si>
  <x:si>
    <x:t>13A(4)</x:t>
  </x:si>
  <x:si>
    <x:t>NETS</x:t>
  </x:si>
  <x:si>
    <x:t>㈜정보보호기술</x:t>
  </x:si>
  <x:si>
    <x:t>바이오닉스</x:t>
  </x:si>
  <x:si>
    <x:t>㈜세명테크</x:t>
  </x:si>
  <x:si>
    <x:t>에이스웨이브텍</x:t>
  </x:si>
  <x:si>
    <x:t>㈜씨디에스</x:t>
  </x:si>
  <x:si>
    <x:t>13B(2)</x:t>
  </x:si>
  <x:si>
    <x:t>㈜평화이즈</x:t>
  </x:si>
  <x:si>
    <x:t>연구개발팀</x:t>
  </x:si>
  <x:si>
    <x:t>지비테크</x:t>
  </x:si>
  <x:si>
    <x:t>세림아이앤씨</x:t>
  </x:si>
  <x:si>
    <x:t>에버테크노</x:t>
  </x:si>
  <x:si>
    <x:t xml:space="preserve">13B(1) </x:t>
  </x:si>
  <x:si>
    <x:t>㈜위즈브레인</x:t>
  </x:si>
  <x:si>
    <x:t>KeHA</x:t>
  </x:si>
  <x:si>
    <x:t>㈜아름넷닷컴</x:t>
  </x:si>
  <x:si>
    <x:t>ADSLAND</x:t>
  </x:si>
  <x:si>
    <x:t>13B(3)</x:t>
  </x:si>
  <x:si>
    <x:t>13B(4)</x:t>
  </x:si>
  <x:si>
    <x:t>㈜이산솔루션</x:t>
  </x:si>
  <x:si>
    <x:t>이노바인텍</x:t>
  </x:si>
  <x:si>
    <x:t>에스피엔</x:t>
  </x:si>
  <x:si>
    <x:t>삼익 THK</x:t>
  </x:si>
  <x:si>
    <x:t>13A(5)</x:t>
  </x:si>
  <x:si>
    <x:t>㈜넥스지</x:t>
  </x:si>
  <x:si>
    <x:t>토탈소프트</x:t>
  </x:si>
  <x:si>
    <x:t>전략사업팀</x:t>
  </x:si>
  <x:si>
    <x:t>전주상공회의소</x:t>
  </x:si>
  <x:si>
    <x:t>13A(6)</x:t>
  </x:si>
  <x:si>
    <x:t>COSPEC</x:t>
  </x:si>
  <x:si>
    <x:t>위더스비젼</x:t>
  </x:si>
  <x:si>
    <x:t>G4B TFT</x:t>
  </x:si>
  <x:si>
    <x:t>포인트아이㈜</x:t>
  </x:si>
  <x:si>
    <x:t>㈜앤티씨앤씨</x:t>
  </x:si>
  <x:si>
    <x:t>유앤아이</x:t>
  </x:si>
  <x:si>
    <x:t>㈜한울옵틱스</x:t>
  </x:si>
  <x:si>
    <x:t>㈜유얼드림시</x:t>
  </x:si>
  <x:si>
    <x:t>엠투엠코리아</x:t>
  </x:si>
  <x:si>
    <x:t>㈜에스테크원</x:t>
  </x:si>
  <x:si>
    <x:t>㈜일렉트로피아</x:t>
  </x:si>
  <x:si>
    <x:t>면접평가표</x:t>
  </x:si>
  <x:si>
    <x:t>포항상공회의소</x:t>
  </x:si>
  <x:si>
    <x:t>대한경제연구원</x:t>
  </x:si>
  <x:si>
    <x:t>SW공학기획팀</x:t>
  </x:si>
  <x:si>
    <x:t>로드피아</x:t>
  </x:si>
  <x:si>
    <x:t>포스트미디어</x:t>
  </x:si>
  <x:si>
    <x:t>㈜이솔정보통신</x:t>
  </x:si>
  <x:si>
    <x:t>㈜웰게이트</x:t>
  </x:si>
  <x:si>
    <x:t>13C(4)</x:t>
  </x:si>
  <x:si>
    <x:t>디엘정보기술</x:t>
  </x:si>
  <x:si>
    <x:t>㈜우량정보기술</x:t>
  </x:si>
  <x:si>
    <x:t>13B(6)</x:t>
  </x:si>
  <x:si>
    <x:t>에투시스템</x:t>
  </x:si>
  <x:si>
    <x:t>신화건설</x:t>
  </x:si>
  <x:si>
    <x:t>13C(1)</x:t>
  </x:si>
  <x:si>
    <x:t>13C(2)</x:t>
  </x:si>
  <x:si>
    <x:t>G4B팀</x:t>
  </x:si>
  <x:si>
    <x:t>휴먼아이티</x:t>
  </x:si>
  <x:si>
    <x:t>산업정보자료철</x:t>
  </x:si>
  <x:si>
    <x:t>13B(5)</x:t>
  </x:si>
  <x:si>
    <x:t>삼신이노텍㈜</x:t>
  </x:si>
  <x:si>
    <x:t>우암코퍼레이션</x:t>
  </x:si>
  <x:si>
    <x:t>13C(3)</x:t>
  </x:si>
  <x:si>
    <x:t>13D(3)</x:t>
  </x:si>
  <x:si>
    <x:t>기술개발원</x:t>
  </x:si>
  <x:si>
    <x:t>인피니티</x:t>
  </x:si>
  <x:si>
    <x:t>엔디에스</x:t>
  </x:si>
  <x:si>
    <x:t xml:space="preserve">KSI </x:t>
  </x:si>
  <x:si>
    <x:t>13D(6)</x:t>
  </x:si>
  <x:si>
    <x:t xml:space="preserve"> 소프트온넷㈜</x:t>
  </x:si>
  <x:si>
    <x:t>㈜나우콤</x:t>
  </x:si>
  <x:si>
    <x:t>14A(1)</x:t>
  </x:si>
  <x:si>
    <x:t>이에스큐엘㈜</x:t>
  </x:si>
  <x:si>
    <x:t>코아정보기술㈜</x:t>
  </x:si>
  <x:si>
    <x:t>에이스솔루션</x:t>
  </x:si>
  <x:si>
    <x:t>13C(6)</x:t>
  </x:si>
  <x:si>
    <x:t>13C(5)</x:t>
  </x:si>
  <x:si>
    <x:t>엠투소프트</x:t>
  </x:si>
  <x:si>
    <x:t>한국정보인증㈜</x:t>
  </x:si>
  <x:si>
    <x:t>13D(4)</x:t>
  </x:si>
  <x:si>
    <x:t>품의서 8</x:t>
  </x:si>
  <x:si>
    <x:t>단체표창부문</x:t>
  </x:si>
  <x:si>
    <x:t>마케팅 지원팀</x:t>
  </x:si>
  <x:si>
    <x:t>13D(2)</x:t>
  </x:si>
  <x:si>
    <x:t>㈜코어로직스</x:t>
  </x:si>
  <x:si>
    <x:t xml:space="preserve"> ㈜신시웨이</x:t>
  </x:si>
  <x:si>
    <x:t>㈜유니온엔이씨</x:t>
  </x:si>
  <x:si>
    <x:t>13D(5)</x:t>
  </x:si>
  <x:si>
    <x:t>14A(2)</x:t>
  </x:si>
  <x:si>
    <x:t>에이비앤아이㈜</x:t>
  </x:si>
  <x:si>
    <x:t>심사서류</x:t>
  </x:si>
  <x:si>
    <x:t>㈜대청마스터스</x:t>
  </x:si>
  <x:si>
    <x:t>유비벨록스㈜</x:t>
  </x:si>
  <x:si>
    <x:t>SW공학기술팀</x:t>
  </x:si>
  <x:si>
    <x:t>13D(1)</x:t>
  </x:si>
  <x:si>
    <x:t>㈜아이셋</x:t>
  </x:si>
  <x:si>
    <x:t>㈜넥투스</x:t>
  </x:si>
  <x:si>
    <x:t>SW공학팀</x:t>
  </x:si>
  <x:si>
    <x:t>비즈피어㈜</x:t>
  </x:si>
  <x:si>
    <x:t>이너비트</x:t>
  </x:si>
  <x:si>
    <x:t>외부공문철</x:t>
  </x:si>
  <x:si>
    <x:t>현대 회계법인</x:t>
  </x:si>
  <x:si>
    <x:t>외부 인건비4</x:t>
  </x:si>
  <x:si>
    <x:t>14A(5)</x:t>
  </x:si>
  <x:si>
    <x:t>세금계산서</x:t>
  </x:si>
  <x:si>
    <x:t>㈜플랜티넷</x:t>
  </x:si>
  <x:si>
    <x:t>핸디피엠지</x:t>
  </x:si>
  <x:si>
    <x:t>㈜지산소프트</x:t>
  </x:si>
  <x:si>
    <x:t>14A(3)</x:t>
  </x:si>
  <x:si>
    <x:t>㈜다산네트웍스</x:t>
  </x:si>
  <x:si>
    <x:t>기업지원팀</x:t>
  </x:si>
  <x:si>
    <x:t>시스메이드</x:t>
  </x:si>
  <x:si>
    <x:t>㈜아이디스</x:t>
  </x:si>
  <x:si>
    <x:t>㈜날리지큐브</x:t>
  </x:si>
  <x:si>
    <x:t>외부 인건비</x:t>
  </x:si>
  <x:si>
    <x:t>외부 인건비6</x:t>
  </x:si>
  <x:si>
    <x:t>㈜모토텍</x:t>
  </x:si>
  <x:si>
    <x:t>외부 인건비7</x:t>
  </x:si>
  <x:si>
    <x:t>14A(4)</x:t>
  </x:si>
  <x:si>
    <x:t>평가결과표</x:t>
  </x:si>
  <x:si>
    <x:t>㈜넥솔시스템</x:t>
  </x:si>
  <x:si>
    <x:t>인턴채용 평가</x:t>
  </x:si>
  <x:si>
    <x:t>인턴평가</x:t>
  </x:si>
  <x:si>
    <x:t>단국대학교</x:t>
  </x:si>
  <x:si>
    <x:t>외부 인건비5</x:t>
  </x:si>
  <x:si>
    <x:t>외부 인건비8</x:t>
  </x:si>
  <x:si>
    <x:t>외부 인건비9</x:t>
  </x:si>
  <x:si>
    <x:t>산업융합팀</x:t>
  </x:si>
  <x:si>
    <x:t>공개SW팀</x:t>
  </x:si>
  <x:si>
    <x:t>㈜마크애니</x:t>
  </x:si>
  <x:si>
    <x:t>㈜디코인</x:t>
  </x:si>
  <x:si>
    <x:t>㈜디지탈아리아</x:t>
  </x:si>
  <x:si>
    <x:t>14B(1)</x:t>
  </x:si>
  <x:si>
    <x:t>외부공문 3</x:t>
  </x:si>
  <x:si>
    <x:t>14A(6)</x:t>
  </x:si>
  <x:si>
    <x:t>외부공문 4</x:t>
  </x:si>
  <x:si>
    <x:t>외부공문 1</x:t>
  </x:si>
  <x:si>
    <x:t>지출결의서</x:t>
  </x:si>
  <x:si>
    <x:t>품의서 2</x:t>
  </x:si>
  <x:si>
    <x:t>㈜소프트온넷</x:t>
  </x:si>
  <x:si>
    <x:t>㈜크로시스</x:t>
  </x:si>
  <x:si>
    <x:t>운영지원팀</x:t>
  </x:si>
  <x:si>
    <x:t>헤럴드에듀</x:t>
  </x:si>
  <x:si>
    <x:t>㈜아이디미디어</x:t>
  </x:si>
  <x:si>
    <x:t>㈜셀리지온</x:t>
  </x:si>
  <x:si>
    <x:t>사업비 사용실적에 대한 검토보고서-한국콘텐츠진흥원장</x:t>
  </x:si>
  <x:si>
    <x:t>주식회사 에스에이티 재무제표 대한 감사보고서 제10기</x:t>
  </x:si>
  <x:si>
    <x:t>주식회사 에스에이티 재무제표 대한 감사보고서 제11기</x:t>
  </x:si>
  <x:si>
    <x:t>주식회사 범한판토스 재무제표 대한 감사보고서 제10기</x:t>
  </x:si>
  <x:si>
    <x:t>주식회사 범한판토스 재무제표 대한 감사보고서 제11기</x:t>
  </x:si>
  <x:si>
    <x:t>2009 SWIT,IDC 운영/장비 정기점검 보고서</x:t>
  </x:si>
  <x:si>
    <x:t>CLOUD의 미래와 창조 THE Clouds 2013</x:t>
  </x:si>
  <x:si>
    <x:t>2013년 창의도전형 SW R&amp;D 프로그램 착수보고회</x:t>
  </x:si>
  <x:si>
    <x:t>2010-2011 SWIT수요예보조사 비목별 사용명세서</x:t>
  </x:si>
  <x:si>
    <x:t>2010년 SW산업 정책연구과제 연구용역 기술 평가</x:t>
  </x:si>
  <x:si>
    <x:t>열영상카메라S/W과제정산(1차)(협약서/인건비/기자재)</x:t>
  </x:si>
  <x:si>
    <x:t>열영상카메라S/W과제정산(1차)(재료비/시작품/여비)</x:t>
  </x:si>
  <x:si>
    <x:t>USN과 UC의 융합을 통한 사무환경 고도화 기술개발</x:t>
  </x:si>
  <x:si>
    <x:t xml:space="preserve">SW ICT기반 융합산업연합회 창립총회 및 기념세미나 </x:t>
  </x:si>
  <x:si>
    <x:t>융합SW상용화 프로젝트(최종보고서)-㈜매직에코 최재규</x:t>
  </x:si>
  <x:si>
    <x:t>2009 임베디드SW산업육성사업 사업비사용실적보고서</x:t>
  </x:si>
  <x:si>
    <x:t>09 임베디드 SW 선도 프로젝트 수행계획서 및 관련문서</x:t>
  </x:si>
  <x:si>
    <x:t>2008년 임베디드SW선도 프로젝트 사용실적 보고서 Ⅰ</x:t>
  </x:si>
  <x:si>
    <x:t>00-위탁-07 디지털컨텐츠 교육에 관한 위탁 협약의 건</x:t>
  </x:si>
  <x:si>
    <x:t>00-위탁-01 정보제공산업 기반조성 지원사업 협약 관련</x:t>
  </x:si>
  <x:si>
    <x:t>00-위탁-02 심의조정 위원회 운영지원사업 협약 관련</x:t>
  </x:si>
  <x:si>
    <x:t>00-위탁-08 연구수행계획 변경 통보의 건 협약 관련</x:t>
  </x:si>
  <x:si>
    <x:t>00-해외출장-01KITS2000행사 관련 국외출장</x:t>
  </x:si>
  <x:si>
    <x:t>00-위탁-10 S/W산업진흥 기본계획수립사업 협약 관련</x:t>
  </x:si>
  <x:si>
    <x:t>01-국회간담회-01 T-V alley 국회간담회 관련</x:t>
  </x:si>
  <x:si>
    <x:t>01-경영-02 기관간 업무협조체제 개선방안 의견제출서</x:t>
  </x:si>
  <x:si>
    <x:t>01-예산-27 Invest In KOREA 전용 관련</x:t>
  </x:si>
  <x:si>
    <x:t>01-예산-38 판교벤처단지 조성방안 기획연구 관련</x:t>
  </x:si>
  <x:si>
    <x:t>01-예산-22 S/W개발 및 유통협력체제 구축사업 관련</x:t>
  </x:si>
  <x:si>
    <x:t>01-위탁-09 게임기술지원센터 설립사업 협약체결서</x:t>
  </x:si>
  <x:si>
    <x:t>01-홍보-05 송파IT밸리 및 청사이전 기념식 관련</x:t>
  </x:si>
  <x:si>
    <x:t>01-워크샵-02 2002 예산확보 전략 워크샵 관련</x:t>
  </x:si>
  <x:si>
    <x:t>01-워크샵-03 2001사업 중간진도 점검 워크샵 관련</x:t>
  </x:si>
  <x:si>
    <x:t>01-위탁-07 S/W관련 국가계약제도 개선사업 관련</x:t>
  </x:si>
  <x:si>
    <x:t>no 115 서재두&lt;610508&gt; 소득공제 외 30건</x:t>
  </x:si>
  <x:si>
    <x:t>제8회 임베디드SW공모대전 사업비 관련폼의 사본 (Ⅰ)</x:t>
  </x:si>
  <x:si>
    <x:t>제12회 임베디드 소프트웨어 경진대회에 관한 계획서</x:t>
  </x:si>
  <x:si>
    <x:t>제8회 임베디드SW공모대전 사업비 관련폼의 사본 (Ⅱ)</x:t>
  </x:si>
  <x:si>
    <x:t>국내 산업별 임베디드SW 비중산출 및 전략분야 발굴연구</x:t>
  </x:si>
  <x:si>
    <x:t>SSPL 보급 및 확산 용역 종료 검수회의 평가표 외</x:t>
  </x:si>
  <x:si>
    <x:t>PC기반 e-Business Contents를 Mobile Web-Service로 변환하기 위한 Visual XSL-Editor 개발</x:t>
  </x:si>
  <x:si>
    <x:t>u-명품브랜드 G마크 머쉬하트 이력추적관리시스템 구축 및 고품질쌀 브랜드 육성을 위한 RFID 인프라 구축 사업 위탁감리 검수결과 보고</x:t>
  </x:si>
  <x:si>
    <x:t>임베디드 SW 선도프로젝트 Non-Automotive ECU 및 SW 플랫폼 개발 S&amp;T 대우 사업비 정산보고(회의록 및 별첨 자료)</x:t>
  </x:si>
  <x:si>
    <x:t>PC기반 e-Bussiness Contents를 Mobile Web-Service로 변환하기 위한 Visual XSL Editor 개발</x:t>
  </x:si>
  <x:si>
    <x:t>2009년 SW공학기술 산업현장적용 지원사업 엔터프라이즈 영역의 소프트웨어 자산 구축을 위한 요구공학 기법 및 도구 적용[최종보고서]</x:t>
  </x:si>
  <x:si>
    <x:t>10~11년 용인, 고양 지역SW융합지원사업 "SW융합 통합관리를 통한 하이브리드 소형발전시스템 상용화 지원 사업" 사업결과보고서</x:t>
  </x:si>
  <x:si>
    <x:t>SW공학기술 산업현장적용 지원 뉴딜사업 협약서-에이치투오시스템테크놀로지㈜</x:t>
  </x:si>
  <x:si>
    <x:t>2013년도 SW품질 및 경쟁력 제고를 위한 SW공학기술 현장적용 지원사업</x:t>
  </x:si>
  <x:si>
    <x:t>정보통신산업진흥원 기술확산 지원사업 사업비 사용실적보고서에 대한 감사보고서</x:t>
  </x:si>
  <x:si>
    <x:t>현장설명서 (정보통신산업진흥원 신청사 건립공사) (일반폐기물 처리) 외 12건</x:t>
  </x:si>
  <x:si>
    <x:t>중소기업 SE 공학 적용 현황 분석-링크제니시스 프로젝트 대상 (As-Is)</x:t>
  </x:si>
  <x:si>
    <x:t>2012년도 SW품질 및 경쟁력 제고를 위한 SW공학기술 현장적용 지원사업</x:t>
  </x:si>
  <x:si>
    <x:t xml:space="preserve">2009년도 SW공학기술 산업현장적용지원 뉴딜사업 최종보고서 및 산출물 </x:t>
  </x:si>
  <x:si>
    <x:t>2011 차세대 콘텐츠 동반성장지원사업 교육용 스마트콘텐츠 제작 사업자부담금</x:t>
  </x:si>
  <x:si>
    <x:t>2014년도 SW품질 및 경쟁력 제고를 위한 SW공학기술 현장적용 지원사업</x:t>
  </x:si>
  <x:si>
    <x:t>2011 차세대콘텐츠 동반성장 지원사업 교육용 스마트 콘텐츠 제작(국고)</x:t>
  </x:si>
  <x:si>
    <x:t>2011년 차세대콘텐츠 동반성장지원사업-크로스플랫폼 기반 스마트 콘텐츠 제작</x:t>
  </x:si>
  <x:si>
    <x:t>2015년도 SW품질 및 경쟁력 제고를 위한 SW공학기술 현장적용 지원사업</x:t>
  </x:si>
  <x:si>
    <x:t>2011년 차세대 콘텐츠 동반성장 지원사업 영상기술 기반 뮤지컬 리메이크</x:t>
  </x:si>
  <x:si>
    <x:t>2016년도 SW품질 및 경쟁력 제고를 위한 SW공학기술 현장적용 지원사업</x:t>
  </x:si>
  <x:si>
    <x:t>2012년 지식경제 기술혁신사업 [IT융합기술확산-산업IT융합혁신센터사업]</x:t>
  </x:si>
  <x:si>
    <x:t>SW뉴딜 중소SW기업 공학기술 현장적용사업 과제관리용역[임베디드SW분야]  1</x:t>
  </x:si>
  <x:si>
    <x:t>Rich-client형 E-commerce media 자동생성서비스 최종 발표</x:t>
  </x:si>
  <x:si>
    <x:t>2004 International e-Health Seminar 결과보고서</x:t>
  </x:si>
  <x:si>
    <x:t>민생경제 살리기 및 경제 활력 재충전을 위한 디지털 소프트강국 전략 외 20건</x:t>
  </x:si>
  <x:si>
    <x:t>2010년도 SW품질 및 경쟁력 제고를 위한 SW공학기술 현장적용 지원 사업</x:t>
  </x:si>
  <x:si>
    <x:t>SW뉴딜 중소SW기업 공학기술 현장적용사업 컨설팅 파트너 선정 평가 결과</x:t>
  </x:si>
  <x:si>
    <x:t>융합SW 상용화 프로젝트 협약관련 사업비 요청 공문</x:t>
  </x:si>
  <x:si>
    <x:t>2013 융합 SW상용화 프로젝트 정산 감사 보고서</x:t>
  </x:si>
  <x:si>
    <x:t>융합SW 상용화 프로젝트 증빙서류[주관기관:비앤디]</x:t>
  </x:si>
  <x:si>
    <x:t>2012년 융합 SW상용화 프로젝트 비앤디 증빙서류</x:t>
  </x:si>
  <x:si>
    <x:t>과제수행신청서(원본) - 2007-11~2007-15</x:t>
  </x:si>
  <x:si>
    <x:t>2009년 남녀고용평등 우수기업 및 유공자 선정계획</x:t>
  </x:si>
  <x:si>
    <x:t>SW서비스 신사업 아이디어 공모대회 2차 평가 결과표</x:t>
  </x:si>
  <x:si>
    <x:t>2010 S/W 서비스모델창출을 위한 전략세미나 설문서</x:t>
  </x:si>
  <x:si>
    <x:t xml:space="preserve">IT/SW 융합제품 상용화 지원 사업 성과 보고서 </x:t>
  </x:si>
  <x:si>
    <x:t>지식경제 기술혁신사업 사업비 집행실적에 대한 감사보고서</x:t>
  </x:si>
  <x:si>
    <x:t>USN과 UC의 융합을 통한 사무환경 고도화 시험 결과서</x:t>
  </x:si>
  <x:si>
    <x:t>임베디드SW 융합프로젝트 계속사업-㈜한국미디어정보기술</x:t>
  </x:si>
  <x:si>
    <x:t>융합 서비스모델 개발 표준가이드-공공서비스모델을 중심으로</x:t>
  </x:si>
  <x:si>
    <x:t>2008년 임베디드SW 선도 프로젝트 사용실적 보고서Ⅱ</x:t>
  </x:si>
  <x:si>
    <x:t>임베디드 SW 선도프로젝트 S&amp;T 모터스 사업비 정산보고</x:t>
  </x:si>
  <x:si>
    <x:t>2009임베디드 SW융합프로젝트 사업비 사용실적 보고서</x:t>
  </x:si>
  <x:si>
    <x:t xml:space="preserve">2009년 SW공통서비스 구축지원 사업 협약 체결 통보 </x:t>
  </x:si>
  <x:si>
    <x:t>2009년 임베디드SW 선도 프로젝트-사용실적 보고서Ⅰ</x:t>
  </x:si>
  <x:si>
    <x:t>2010년 임베디드SW 선도 프로젝트-사용실적 보고서Ⅲ</x:t>
  </x:si>
  <x:si>
    <x:t>IT를 활용한 프로세스 혁신전략 수립 연구 용역 1/1</x:t>
  </x:si>
  <x:si>
    <x:t>eTrust 인증제도 지하철 광고 게첨 용역 1/1</x:t>
  </x:si>
  <x:si>
    <x:t>2010 서비스 R&amp;D 국제컨퍼런스 행사대행용역 1</x:t>
  </x:si>
  <x:si>
    <x:t>2010년도 공공부문 발주관리 역량강화 교육 용역 2/2</x:t>
  </x:si>
  <x:si>
    <x:t>전자세금계산서 유통표준(안) 개발 연구 용역 1/1</x:t>
  </x:si>
  <x:si>
    <x:t>과제수행신청서(원본) - 2007-16~2007-20</x:t>
  </x:si>
  <x:si>
    <x:t>정보통신산업진흥원 퇴직연금 1차 예비사업자 선정평가표</x:t>
  </x:si>
  <x:si>
    <x:t>과제수행신청서(원본) - 2007-38~2007-44</x:t>
  </x:si>
  <x:si>
    <x:t>과제수행신청서(원본) - 2007-6~2007-10</x:t>
  </x:si>
  <x:si>
    <x:t>2008년도 기업지원단일창구서비스(G4B) 운영실적보고서</x:t>
  </x:si>
  <x:si>
    <x:t>웹기반SW 개발 및 공동시스템 구축지원 사업비 회계검토</x:t>
  </x:si>
  <x:si>
    <x:t>2009년 차량IT기술개발 지원사업 기술료 증빙 자료</x:t>
  </x:si>
  <x:si>
    <x:t>웹기반SW 개발 및 공동시스템 구축지원 사업 (1)</x:t>
  </x:si>
  <x:si>
    <x:t>2013년 IT Innovation 대상 단체표창부문</x:t>
  </x:si>
  <x:si>
    <x:t>2012년 IT Innovation 대상 유공자표창부문</x:t>
  </x:si>
  <x:si>
    <x:t>IT SW 융합단 산업융합팀 김명선 서류 외 15건</x:t>
  </x:si>
  <x:si>
    <x:t>2013년 IT Innovation 대상 개인표창부문</x:t>
  </x:si>
  <x:si>
    <x:t>2011년 IT융합 전문가 네트워크구축 사업비 실적보고서</x:t>
  </x:si>
  <x:si>
    <x:t>기술혁신형 창업기업 지원사업 (1차)-10170017</x:t>
  </x:si>
  <x:si>
    <x:t>기술혁신형 창업기업 지원사업 (1차)-10170507</x:t>
  </x:si>
  <x:si>
    <x:t>기술혁신형 창업기업 지원사업 (1차)-10168396</x:t>
  </x:si>
  <x:si>
    <x:t>기술혁신형 창업기업 지원사업 (1차)-10170890</x:t>
  </x:si>
  <x:si>
    <x:t>기술혁신형 창업기업 지원사업 (1차)-10169881</x:t>
  </x:si>
  <x:si>
    <x:t>기술혁신형 창업기업 지원사업 (1차)-10171109</x:t>
  </x:si>
  <x:si>
    <x:t>기술혁신형 창업기업 지원사업 (1차)-10170541</x:t>
  </x:si>
  <x:si>
    <x:t>기술혁신형 창업기업 지원사업 (1차)-10169865</x:t>
  </x:si>
  <x:si>
    <x:t>기술혁신형 창업기업 지원사업 (1차)-10171480</x:t>
  </x:si>
  <x:si>
    <x:t>기술혁신형 창업기업 지원사업 (1차)-10168429</x:t>
  </x:si>
  <x:si>
    <x:t>기술혁신형 창업기업 지원사업 (1차)-10169450</x:t>
  </x:si>
  <x:si>
    <x:t>기술혁신형 창업기업 지원사업 (1차)-10170609</x:t>
  </x:si>
  <x:si>
    <x:t>기술혁신형 창업기업 지원사업 (1차)-10170173</x:t>
  </x:si>
  <x:si>
    <x:t>기술혁신형 창업기업 지원사업 (1차)-10168989</x:t>
  </x:si>
  <x:si>
    <x:t>기술혁신형 창업기업 지원사업 (1차)-10171258</x:t>
  </x:si>
  <x:si>
    <x:t>기술혁신형 창업기업 지원사업 (1차)-10170527</x:t>
  </x:si>
  <x:si>
    <x:t>기술혁신형 창업기업 지원사업 (1차)-10171029</x:t>
  </x:si>
  <x:si>
    <x:t>기술혁신형 창업기업 지원사업 (1차)-10171266</x:t>
  </x:si>
  <x:si>
    <x:t>기술혁신형 창업기업 지원사업 (1차)-10170631</x:t>
  </x:si>
  <x:si>
    <x:t>기술혁신형 창업기업 지원사업 (1차)-10170813</x:t>
  </x:si>
  <x:si>
    <x:t>기술혁신형 창업기업 지원사업 (1차)-10165128</x:t>
  </x:si>
  <x:si>
    <x:t>기술혁신형 창업기업 지원사업 (1차)-10171013</x:t>
  </x:si>
  <x:si>
    <x:t>기술혁신형 창업기업 지원사업 (1차)-10170801</x:t>
  </x:si>
  <x:si>
    <x:t>기술혁신형 창업기업 지원사업 (1차)-10170550</x:t>
  </x:si>
  <x:si>
    <x:t>기술혁신형 창업기업 지원사업 (1차)-10171133</x:t>
  </x:si>
  <x:si>
    <x:t>기술혁신형 창업기업 지원사업 (1차)-10170941</x:t>
  </x:si>
  <x:si>
    <x:t>기술혁신형 창업기업 지원사업 (1차)-10170874</x:t>
  </x:si>
  <x:si>
    <x:t>기술혁신형 창업기업 지원사업 (1차)-10167919</x:t>
  </x:si>
  <x:si>
    <x:t>기술혁신형 창업기업 지원사업 (1차)-10170621</x:t>
  </x:si>
  <x:si>
    <x:t>기술혁신형 창업기업 지원사업 (1차)-10170656</x:t>
  </x:si>
  <x:si>
    <x:t>기술혁신형 창업기업 지원사업 (1차)-10170487</x:t>
  </x:si>
  <x:si>
    <x:t>기술혁신형 창업기업 지원사업 (1차)-10170665</x:t>
  </x:si>
  <x:si>
    <x:t>기술혁신형 창업기업 지원사업 (1차)-10170429</x:t>
  </x:si>
  <x:si>
    <x:t>기술혁신형 창업기업 지원사업 (1차)-10170555</x:t>
  </x:si>
  <x:si>
    <x:t>기술혁신형 창업기업 지원사업 (1차)-10170548</x:t>
  </x:si>
  <x:si>
    <x:t>기술혁신형 창업기업 지원사업 (1차)-10170491</x:t>
  </x:si>
  <x:si>
    <x:t>기술혁신형 창업기업 지원사업 (1차)-10171233 ①</x:t>
  </x:si>
  <x:si>
    <x:t>기술혁신형 창업기업 지원사업 (1차)-10170863</x:t>
  </x:si>
  <x:si>
    <x:t>기술혁신형 창업기업 지원사업 (1차)-10170001</x:t>
  </x:si>
  <x:si>
    <x:t>기술혁신형 창업기업 지원사업 (1차)-10169989</x:t>
  </x:si>
  <x:si>
    <x:t>기술혁신형 창업기업 지원사업 (1차)-10171116</x:t>
  </x:si>
  <x:si>
    <x:t>기술혁신형 창업기업 지원사업 (1차)-10168703</x:t>
  </x:si>
  <x:si>
    <x:t>기술혁신형 창업기업 지원사업 (1차)-10170011</x:t>
  </x:si>
  <x:si>
    <x:t>기술혁신형 창업기업 지원사업 (1차)-10169840</x:t>
  </x:si>
  <x:si>
    <x:t>기술혁신형 창업기업 지원사업 (1차)-10169280</x:t>
  </x:si>
  <x:si>
    <x:t>기술혁신형 창업기업 지원사업 (1차)-10169084</x:t>
  </x:si>
  <x:si>
    <x:t>기술혁신형 창업기업 지원사업 (1차)-10171037</x:t>
  </x:si>
  <x:si>
    <x:t>기술혁신형 창업기업 지원사업 (1차)-10170851</x:t>
  </x:si>
  <x:si>
    <x:t>기술혁신형 창업기업 지원사업 (1차)-10170879</x:t>
  </x:si>
  <x:si>
    <x:t>기술혁신형 창업기업 지원사업 (1차)-10170869</x:t>
  </x:si>
  <x:si>
    <x:t>기술혁신형 창업기업 지원사업 (1차)-10170867</x:t>
  </x:si>
  <x:si>
    <x:t>기술혁신형 창업기업 지원사업 (1차)-10170233</x:t>
  </x:si>
  <x:si>
    <x:t>기술혁신형 창업기업 지원사업 (1차)-10165044 ②</x:t>
  </x:si>
  <x:si>
    <x:t>기술혁신형 창업기업 지원사업 (1차)-10170388</x:t>
  </x:si>
  <x:si>
    <x:t>기술혁신형 창업기업 지원사업 (1차)-10166767</x:t>
  </x:si>
  <x:si>
    <x:t>기술혁신형 창업기업 지원사업 (1차)-10167593</x:t>
  </x:si>
  <x:si>
    <x:t>기술혁신형 창업기업 지원사업 (1차)-10171427</x:t>
  </x:si>
  <x:si>
    <x:t>기술혁신형 창업기업 지원사업 (1차)-10165044 ①</x:t>
  </x:si>
  <x:si>
    <x:t>기술혁신형 창업기업 지원사업 (1차)-10170390</x:t>
  </x:si>
  <x:si>
    <x:t>기술혁신형 창업기업 지원사업 (1차)-10169971</x:t>
  </x:si>
  <x:si>
    <x:t>기술혁신형 창업기업 지원사업 (1차)-10166080</x:t>
  </x:si>
  <x:si>
    <x:t>기술혁신형 창업기업 지원사업 (1차)-10171157</x:t>
  </x:si>
  <x:si>
    <x:t>기술혁신형 창업기업 지원사업 (1차)-10170029</x:t>
  </x:si>
  <x:si>
    <x:t>기술혁신형 창업기업 지원사업 (1차)-10170170</x:t>
  </x:si>
  <x:si>
    <x:t>기술혁신형 창업기업 지원사업 (1차)-10171233 ②</x:t>
  </x:si>
  <x:si>
    <x:t>기술혁신형 창업기업 지원사업 (1차)-10165285</x:t>
  </x:si>
  <x:si>
    <x:t>기술혁신형 창업기업 지원사업 (1차)-10168449</x:t>
  </x:si>
  <x:si>
    <x:t>기술혁신형 창업기업 지원사업 (1차)-10170728</x:t>
  </x:si>
  <x:si>
    <x:t>기술혁신형 창업기업 지원사업 (1차)-10170663</x:t>
  </x:si>
  <x:si>
    <x:t>기술혁신형 창업기업 지원사업 (1차)-10169046</x:t>
  </x:si>
  <x:si>
    <x:t>기술혁신형 창업기업 지원사업 (1차)-10170831</x:t>
  </x:si>
  <x:si>
    <x:t>기술혁신형 창업기업 지원사업 (1차)-10170354</x:t>
  </x:si>
  <x:si>
    <x:t>기술혁신형 창업기업 지원사업 (1차)-10169040</x:t>
  </x:si>
  <x:si>
    <x:t>기술혁신형 창업기업 지원사업 (1차)-10170244</x:t>
  </x:si>
  <x:si>
    <x:t>기술혁신형 창업기업 지원사업 (1차)-10169905</x:t>
  </x:si>
  <x:si>
    <x:t>기술혁신형 창업기업 지원사업 (1차)-10170614</x:t>
  </x:si>
  <x:si>
    <x:t>기술혁신형 창업기업 지원사업 (1차)-10170651</x:t>
  </x:si>
  <x:si>
    <x:t>기술혁신형 창업기업 지원사업 (1차)-10169929</x:t>
  </x:si>
  <x:si>
    <x:t>기술혁신형 창업기업 지원사업 (1차)-10171422</x:t>
  </x:si>
  <x:si>
    <x:t>기술혁신형 창업기업 지원사업 (1차)-10170633</x:t>
  </x:si>
  <x:si>
    <x:t>기술혁신형 창업기업 지원사업 (1차)-10170421</x:t>
  </x:si>
  <x:si>
    <x:t>기술혁신형 창업기업 지원사업 (1차)-10170991</x:t>
  </x:si>
  <x:si>
    <x:t>기술혁신형 창업기업 지원사업 (1차)-10169253</x:t>
  </x:si>
  <x:si>
    <x:t>기술혁신형 창업기업 지원사업 (1차)-10169905 ①</x:t>
  </x:si>
  <x:si>
    <x:t>기술혁신형 창업기업 지원사업 (1차)-10169648</x:t>
  </x:si>
  <x:si>
    <x:t>기술혁신형 창업기업 지원사업 (1차)-10171236 ①</x:t>
  </x:si>
  <x:si>
    <x:t>기술혁신형 창업기업 지원사업 (1차)-10170434</x:t>
  </x:si>
  <x:si>
    <x:t>기술혁신형 창업기업 지원사업 (1차)-10170647</x:t>
  </x:si>
  <x:si>
    <x:t>기술혁신형 창업기업 지원사업 (1차)-10170657</x:t>
  </x:si>
  <x:si>
    <x:t>기술혁신형 창업기업 지원사업 (1차)-10170843</x:t>
  </x:si>
  <x:si>
    <x:t>기술혁신형 창업기업 지원사업 (1차)-10170596</x:t>
  </x:si>
  <x:si>
    <x:t>기술혁신형 창업기업 지원사업 (1차)-10171236 ②</x:t>
  </x:si>
  <x:si>
    <x:t>기술혁신형 창업기업 지원사업 (1차)-10171120</x:t>
  </x:si>
  <x:si>
    <x:t>기술혁신형 창업기업 지원사업 (1차)-10169007</x:t>
  </x:si>
  <x:si>
    <x:t>기술혁신형 창업기업 지원사업 (1차)-10170948</x:t>
  </x:si>
  <x:si>
    <x:t>기술혁신형 창업기업 지원사업 (1차)-10171110</x:t>
  </x:si>
  <x:si>
    <x:t>기술혁신형 창업기업 지원사업 (1차)-10171184</x:t>
  </x:si>
  <x:si>
    <x:t>기술혁신형 창업기업 지원사업 (1차)-10170938</x:t>
  </x:si>
  <x:si>
    <x:t>기술혁신형 창업기업 지원사업(1차)-10170477</x:t>
  </x:si>
  <x:si>
    <x:t>기술혁신형 창업기업 지원사업(2차)-10182760</x:t>
  </x:si>
  <x:si>
    <x:t>기술혁신형 창업기업 지원사업 (1차)-10171220</x:t>
  </x:si>
  <x:si>
    <x:t>기술혁신형 창업기업 지원사업 (1차)-10170594</x:t>
  </x:si>
  <x:si>
    <x:t>기술혁신형 창업기업 지원사업(2차)-10182113</x:t>
  </x:si>
  <x:si>
    <x:t>기술혁신형 창업기업 지원사업 (1차)-10170767</x:t>
  </x:si>
  <x:si>
    <x:t>기술혁신형 창업기업 지원사업 (1차)-10170937</x:t>
  </x:si>
  <x:si>
    <x:t>기술혁신형 창업기업 지원사업 (1차)-10171105</x:t>
  </x:si>
  <x:si>
    <x:t>기술혁신형 창업기업 지원사업 (1차)-10171227</x:t>
  </x:si>
  <x:si>
    <x:t>기술혁신형 창업기업 지원사업 (1차)-10170587</x:t>
  </x:si>
  <x:si>
    <x:t>기술혁신형 창업기업 지원사업 (1차)-10160591</x:t>
  </x:si>
  <x:si>
    <x:t>기술혁신형 창업기업 지원사업(2차)-10182902</x:t>
  </x:si>
  <x:si>
    <x:t>기술혁신형 창업기업 지원사업(2차)-10182784</x:t>
  </x:si>
  <x:si>
    <x:t>기술혁신형 창업기업 지원사업(2차)-10182628</x:t>
  </x:si>
  <x:si>
    <x:t>운영기관 사업비사용 증빙자료 중간점검, 조기졸업 현장점검</x:t>
  </x:si>
  <x:si>
    <x:t>기술혁신형 창업기업 지원사업(2차)-10182431</x:t>
  </x:si>
  <x:si>
    <x:t>기술혁신형 창업기업 지원사업(2차)-10182562</x:t>
  </x:si>
  <x:si>
    <x:t>기술혁신형 창업기업 지원사업(2차)-10182681</x:t>
  </x:si>
  <x:si>
    <x:t>기술혁신형 창업기업 지원사업(2차)-10182572</x:t>
  </x:si>
  <x:si>
    <x:t>기술혁신형 창업기업 지원사업(2차)-10182173</x:t>
  </x:si>
  <x:si>
    <x:t>기술혁신형 창업기업 지원사업(2차)-10170550 1</x:t>
  </x:si>
  <x:si>
    <x:t>기술혁신형 창업기업 지원사업(1차)-10168075</x:t>
  </x:si>
  <x:si>
    <x:t>기술혁신형 창업기업 지원사업(1차)-10170697</x:t>
  </x:si>
  <x:si>
    <x:t>기술혁신형 창업기업 지원사업(1차)-10170766</x:t>
  </x:si>
  <x:si>
    <x:t>기술혁신형 창업기업 지원사업(1차)-10170898</x:t>
  </x:si>
  <x:si>
    <x:t>기술혁신형 창업기업 지원사업(1차)-10171355</x:t>
  </x:si>
  <x:si>
    <x:t>기술혁신형 창업기업 지원사업(1차)-10168363</x:t>
  </x:si>
  <x:si>
    <x:t>기술혁신형 창업기업 지원사업(1차)-10170650</x:t>
  </x:si>
  <x:si>
    <x:t>기술혁신형 창업기업 지원사업(1차)-10170782</x:t>
  </x:si>
  <x:si>
    <x:t>기술혁신형 창업기업 지원사업(1차)-10169613</x:t>
  </x:si>
  <x:si>
    <x:t>기술혁신형 창업기업 지원사업(1차)-10170422</x:t>
  </x:si>
  <x:si>
    <x:t>기술혁신형 창업기업 지원사업(2차)-10181630</x:t>
  </x:si>
  <x:si>
    <x:t>기술혁신형 창업기업 지원사업(2차)-10182703</x:t>
  </x:si>
  <x:si>
    <x:t>기술혁신형 창업기업 지원사업(1차)-10169818</x:t>
  </x:si>
  <x:si>
    <x:t>기술혁신형 창업기업 지원사업(1차) 창업기업 최종보고서</x:t>
  </x:si>
  <x:si>
    <x:t>기술혁신형 창업기업 지원사업(1차)-10169986 1</x:t>
  </x:si>
  <x:si>
    <x:t>운영기관 사업비사용 증빙자료 자산취득비 및 시설관리유지비</x:t>
  </x:si>
  <x:si>
    <x:t>기술혁신형 창업기업 지원사업(2차)-10182453</x:t>
  </x:si>
  <x:si>
    <x:t>기술혁신형 창업기업 지원사업(2차)-10182926</x:t>
  </x:si>
  <x:si>
    <x:t>기술혁신형 창업기업 지원사업(2차)-10182454</x:t>
  </x:si>
  <x:si>
    <x:t>기술혁신형 창업기업 지원사업(2차)-10182276</x:t>
  </x:si>
  <x:si>
    <x:t>기술혁신형 창업기업 지원사업(2차)-10182101</x:t>
  </x:si>
  <x:si>
    <x:t>기술혁신형 창업기업 지원사업(1차)-10171238</x:t>
  </x:si>
  <x:si>
    <x:t>기술혁신형 창업기업 지원사업(1차)-10170910</x:t>
  </x:si>
  <x:si>
    <x:t>기술혁신형 창업기업 지원사업(1차)-10165069</x:t>
  </x:si>
  <x:si>
    <x:t>기술혁신형 창업기업 지원사업(1차)-10170972</x:t>
  </x:si>
  <x:si>
    <x:t>기술혁신형 창업기업 지원사업(1차)-10169986 2</x:t>
  </x:si>
  <x:si>
    <x:t>기술혁신형 창업기업 지원사업(1차)-10166830</x:t>
  </x:si>
  <x:si>
    <x:t>기술혁신형 창업기업 지원사업(1차)-10170850</x:t>
  </x:si>
  <x:si>
    <x:t>기술혁신형 창업기업 지원사업(1차)-10171281</x:t>
  </x:si>
  <x:si>
    <x:t>기술혁신형 창업기업 지원사업(1차)-10170964</x:t>
  </x:si>
  <x:si>
    <x:t>기술혁신형 창업기업 지원사업(1차)-10171027</x:t>
  </x:si>
  <x:si>
    <x:t>기술혁신형 창업기업 지원사업(1차)-10171234</x:t>
  </x:si>
  <x:si>
    <x:t>기술혁신형 창업기업 지원사업(1차)-10168677</x:t>
  </x:si>
  <x:si>
    <x:t>기술혁신형 창업기업 지원사업(2차)-10182135</x:t>
  </x:si>
  <x:si>
    <x:t>기술혁신형 창업기업 지원사업(2차)-10180935</x:t>
  </x:si>
  <x:si>
    <x:t>기술혁신형 창업기업 지원사업(1차)-10171250</x:t>
  </x:si>
  <x:si>
    <x:t>기술혁신형 창업기업 지원사업(1차)-10171334</x:t>
  </x:si>
  <x:si>
    <x:t>기술혁신형 창업기업 지원사업(1차)-10170917</x:t>
  </x:si>
  <x:si>
    <x:t>기술혁신형 창업기업 지원사업(2차)-10182551</x:t>
  </x:si>
  <x:si>
    <x:t>기술혁신형 창업기업 지원사업(1차)-10170736</x:t>
  </x:si>
  <x:si>
    <x:t>기술혁신형 창업기업 지원사업(1차)-10170975</x:t>
  </x:si>
  <x:si>
    <x:t>기술혁신형 창업기업 지원사업(1차)-10171460</x:t>
  </x:si>
  <x:si>
    <x:t>기술혁신형 창업기업 지원사업(1차)-10170505</x:t>
  </x:si>
  <x:si>
    <x:t>기술혁신형 창업기업 지원사업(1차)-10171261</x:t>
  </x:si>
  <x:si>
    <x:t>기술혁신형 창업기업 지원사업(1차)-10168029</x:t>
  </x:si>
  <x:si>
    <x:t>기술혁신형 창업기업 지원사업(2차)-10170550 2</x:t>
  </x:si>
  <x:si>
    <x:t>기업맞춤형 글로벌 특허정보 제공시스템 위탁감리 제안서</x:t>
  </x:si>
  <x:si>
    <x:t>업무단위별 통합 전자거래서비스 전자판매 &amp; 전자구매</x:t>
  </x:si>
  <x:si>
    <x:t xml:space="preserve">제1과제 완료보고서(요약) 통합품질인증체계 기반마련 </x:t>
  </x:si>
  <x:si>
    <x:t>인터넷 수출신고시스템 구축 수출신고 XML 문서정의</x:t>
  </x:si>
  <x:si>
    <x:t>전자상품권을 활용한 지역상권활성화 솔루션 개발 전개</x:t>
  </x:si>
  <x:si>
    <x:t>학습, 교육, 훈련에 관한 정보 기술 용어 표준화 연구</x:t>
  </x:si>
  <x:si>
    <x:t>스마트폰/웹 방식의 운송서비스사업자 성과분석 시스템</x:t>
  </x:si>
  <x:si>
    <x:t>능동형 보안기반 이러닝 통합시스템 기술개바라에 관한 연구</x:t>
  </x:si>
  <x:si>
    <x:t>이러닝 통합 품질인증 체계 및 인프라 구축 중간 보고회</x:t>
  </x:si>
  <x:si>
    <x:t>이러닝 통합 품질인증 체계 및 인프라구축 [제안 요약서]</x:t>
  </x:si>
  <x:si>
    <x:t>기업맞춤형 그르로벌 특허정보 시스템 구현 및 시험 단계</x:t>
  </x:si>
  <x:si>
    <x:t>The 1st Korea. USA ADL Workshop</x:t>
  </x:si>
  <x:si>
    <x:t>VoIP를 이용한 소상공인 유통지원 시스템 사업관리</x:t>
  </x:si>
  <x:si>
    <x:t>문화 컨텐츠 산업의 경쟁력 강화를 위한 ASP솔루션 개발</x:t>
  </x:si>
  <x:si>
    <x:t>온라인 유통 비즈니스 실시간 협업서비스 시스템 구축</x:t>
  </x:si>
  <x:si>
    <x:t>개발과제명: 중소 컨설팅사용 KMS/EKP 솔루션 개발</x:t>
  </x:si>
  <x:si>
    <x:t>사업비 사용실적보고서(주관과제)-기술확산지원 외 5건</x:t>
  </x:si>
  <x:si>
    <x:t>전자상거래 지원센터(ECRC) 2차년도 사업비 관련서류</x:t>
  </x:si>
  <x:si>
    <x:t>굿센테크날러지-제품품질강화를 위한 형상관리 컨설팅2/2</x:t>
  </x:si>
  <x:si>
    <x:t>제17회 SW Quality lnsight 컨퍼런스</x:t>
  </x:si>
  <x:si>
    <x:t>IT Compliance 정보제공 기반 구축 -진행보고-</x:t>
  </x:si>
  <x:si>
    <x:t>"효율적인 고객 Interaction을 위한 유무선 통합 CRM Gateway 개발" 사용실적 보고서</x:t>
  </x:si>
  <x:si>
    <x:t>2008년도 IT를 이용한 서비스산업 경쟁력강화 시범사업 최종산출물-실감형 인터렉티브 학습 시스템 구축사업</x:t>
  </x:si>
  <x:si>
    <x:t>Web Service 기반의 Business Process 개발 및 관리용 통합 Tool 개발에 관한 연구</x:t>
  </x:si>
  <x:si>
    <x:t>2009년도 SW공학기술 산업현장적용 지원 뉴딜사업 최종산출물 중소SW기업에 대한 공학기술 현장 적용 사업</x:t>
  </x:si>
  <x:si>
    <x:t>기업 맞춤형 글로벌 특허 정보 시스템 2008년도 IT를 이용한 서비스산업 경쟁력강화 시험사업 완료보고서</x:t>
  </x:si>
  <x:si>
    <x:t>개발 및 관리용 통합 Tool 개발에 관한 연구 Web Service 기반의 Bus-nessProcess</x:t>
  </x:si>
  <x:si>
    <x:t>XBRL 기반 Enterprise Financial Information System(EFIS) 개발</x:t>
  </x:si>
  <x:si>
    <x:t>2009년도 SW공학기술 산업현장적용 지원 뉴딜사업 최종보고서-중소SW기업에 대한 공학기술 현장 적용 사업</x:t>
  </x:si>
  <x:si>
    <x:t>2009년도 SW공학기술 산업현장적용 지원 뉴딜사업 SW공학기술 인프라구축 中 공개 SW 시험 Lab 11</x:t>
  </x:si>
  <x:si>
    <x:t>2006 AFEC 여성의 디지털 경제참여를 위한 Initiative 사업비 사용실적보고서 정산증빙자료</x:t>
  </x:si>
  <x:si>
    <x:t>2011년 소프트웨어공학 요소기술 연구개발사업 사업계획서 및 참여기관의 참여의사 확인서 제출(차성덕)</x:t>
  </x:si>
  <x:si>
    <x:t>2012년 2월 급여 변동 내역</x:t>
  </x:si>
  <x:si>
    <x:t>윤정섭님 보험 보장내용/전환 후</x:t>
  </x:si>
  <x:si>
    <x:t>PULS(Personaliztion Ubiquitous Life Saver) 新비지니스모델 사업타당성 조사제안</x:t>
  </x:si>
  <x:si>
    <x:t>2009년 IT/SW융합 제품상용화 지원 사업계획서(원본)-디지털 거울을 이용한 의류 코디네이션 시스템 개발</x:t>
  </x:si>
  <x:si>
    <x:t>사업비 사용실적 보고서 2010년 제3차 CG프로젝트지원사업-The Last Knight of Ako의 제작</x:t>
  </x:si>
  <x:si>
    <x:t>임베디드SW기반 P2P기술을 포함한 Hybrid IPTV STB 개발에 따른 상용화 모델구현 및 사업화 사업요약서</x:t>
  </x:si>
  <x:si>
    <x:t>2009년 IT/SW융합 제품상용화 지원 사업계획서-Fabless Industry를 위한 QMS 시스템 개발</x:t>
  </x:si>
  <x:si>
    <x:t>2009 중소SW기업에 대한 공학기술 현장 적용사업 지속적인 품질관리를 통한 제품 경쟁력 강화 산출물 보고서</x:t>
  </x:si>
  <x:si>
    <x:t>2009년 IT/SW융합 제품 상용화 지원프로젝트 증빙자료 접수번호(427,430,441,449,456,475)</x:t>
  </x:si>
  <x:si>
    <x:t>협약문서-2012년 제2차 차세대콘텐츠 동반성장 지원사업 스포츠 맞춤형 알림기능 및 실시간 중계 제공 APP</x:t>
  </x:si>
  <x:si>
    <x:t>IT를 이용한 서비스산업 경쟁력 강화 시범사업 ASP/SaaS기반 e-Laundy 통합관리 솔루션 개발-구현단계</x:t>
  </x:si>
  <x:si>
    <x:t>구매조건부 제품개발 시범사업 사업계획서 - 고성능 OLED 및 TFT LCD 셀 구동 신호 발생기 소프트웨어 개발</x:t>
  </x:si>
  <x:si>
    <x:t>05호_WBS 3차 프로젝트 SW품질 점검 업무를 위한 전문가 지원사업(영상합성 BIM폴랜트 문자인식DRM)</x:t>
  </x:si>
  <x:si>
    <x:t>IT를 이용한 서비스산업 경쟁력 강화 시범사업 ASP/SaaS기반 e-Laundy 통합관리 솔루션 개발-설계단계</x:t>
  </x:si>
  <x:si>
    <x:t xml:space="preserve">2009SUSEH IT활용 서비스산업 경쟁력 강화 사업 "주택단지 슈퍼마켓 판매 및 고객서비스 지원시스템" </x:t>
  </x:si>
  <x:si>
    <x:t>2009년 IT/SW융합 제품상용화 지원 사업계획서-IT/SW 융합을 기반으로 한 차세대 MES 솔루션 개발</x:t>
  </x:si>
  <x:si>
    <x:t>2009년 IT/SW융합 제품상용화 지원 사업계획서-임베디드 가상화 플랫폼을 활용한 지능형 로봇 컨텐츠 개발 도구</x:t>
  </x:si>
  <x:si>
    <x:t>협약문서- 2012년 차세대 콘텐츠 동반성장 지원사업 KPOP 콘텐츠와 디지털을 결합한 감성 체험형 전시사업</x:t>
  </x:si>
  <x:si>
    <x:t>SW 서비스 융합 신비즈니스모델 사업 타당성 조사 제안서-뇌과학 기반 외국어 능숙도 진단 및 맞춤형 학습 서비스</x:t>
  </x:si>
  <x:si>
    <x:t>2009년 IT/SW융합 제품상용화 지원 사업계획서-쉐이딩 제어 알고리즘 개발을 통한 에너지 절감 시스템 구축</x:t>
  </x:si>
  <x:si>
    <x:t xml:space="preserve">개발 및 관리용 통합 Tool 개발에 관한 연구 Web Service 기반의 Business Process </x:t>
  </x:si>
  <x:si>
    <x:t>협약문서- 2012년 차세대 콘텐츠 동반성장 지원사업 조선왕조의궤를 활용한 3D입체영상 콘텐츠 개발 외 1건</x:t>
  </x:si>
  <x:si>
    <x:t>Ubiquitous Healthcare Technology &amp; Security 이동형 응급의료정보시스템 개발센터</x:t>
  </x:si>
  <x:si>
    <x:t>예정원가조사보고서</x:t>
  </x:si>
  <x:si>
    <x:t>㈜제일명진여행사</x:t>
  </x:si>
  <x:si>
    <x:t>한국경제정책연구소</x:t>
  </x:si>
  <x:si>
    <x:t>한국표준과학연구원</x:t>
  </x:si>
  <x:si>
    <x:t>워킹그룹 관련 서류</x:t>
  </x:si>
  <x:si>
    <x:t>계산서 외 서류</x:t>
  </x:si>
  <x:si>
    <x:t>OECD (63)</x:t>
  </x:si>
  <x:si>
    <x:t>광주광역정보센터</x:t>
  </x:si>
  <x:si>
    <x:t>공개/지역SW팀</x:t>
  </x:si>
  <x:si>
    <x:t>정책개발/전략사업</x:t>
  </x:si>
  <x:si>
    <x:t>형상관리 세부절차서</x:t>
  </x:si>
  <x:si>
    <x:t>한국산업기술재단</x:t>
  </x:si>
  <x:si>
    <x:t>공인회계사감사반</x:t>
  </x:si>
  <x:si>
    <x:t>사업완료보고서-수정본</x:t>
  </x:si>
  <x:si>
    <x:t>전자상거래진흥원</x:t>
  </x:si>
  <x:si>
    <x:t>바산네트워크(쭈)</x:t>
  </x:si>
  <x:si>
    <x:t>산업기술개발사업계획서</x:t>
  </x:si>
  <x:si>
    <x:t>㈜와이앤에이치 이앤씨</x:t>
  </x:si>
  <x:si>
    <x:t>제네시스 정보통신</x:t>
  </x:si>
  <x:si>
    <x:t>㈜디엔엠에프티(1)</x:t>
  </x:si>
  <x:si>
    <x:t>㈜디엔엠에프티(2)</x:t>
  </x:si>
  <x:si>
    <x:t>㈜대성정보기술(3)</x:t>
  </x:si>
  <x:si>
    <x:t>㈜아이블포토닉스(3)</x:t>
  </x:si>
  <x:si>
    <x:t>㈜아이블포토닉스(1)</x:t>
  </x:si>
  <x:si>
    <x:t>㈜대성정보기술(4)</x:t>
  </x:si>
  <x:si>
    <x:t>㈜나오디지탈(1)</x:t>
  </x:si>
  <x:si>
    <x:t>㈜아이블포토닉스(2)</x:t>
  </x:si>
  <x:si>
    <x:t>㈜대성정보기술(2)</x:t>
  </x:si>
  <x:si>
    <x:t>인장날인 기록부</x:t>
  </x:si>
  <x:si>
    <x:t>㈜나오디지탈(2)</x:t>
  </x:si>
  <x:si>
    <x:t>에버테크노(2)</x:t>
  </x:si>
  <x:si>
    <x:t>2단계 운영계획철</x:t>
  </x:si>
  <x:si>
    <x:t>㈜디노플러스(3)</x:t>
  </x:si>
  <x:si>
    <x:t>금호타이어 주식회사</x:t>
  </x:si>
  <x:si>
    <x:t>한국가상현실(1)</x:t>
  </x:si>
  <x:si>
    <x:t>파견 계약서 공문</x:t>
  </x:si>
  <x:si>
    <x:t>전자상거래지원센터</x:t>
  </x:si>
  <x:si>
    <x:t>감사원 고나련철</x:t>
  </x:si>
  <x:si>
    <x:t>산자부 관련파일</x:t>
  </x:si>
  <x:si>
    <x:t>한국전자거래진흥원장</x:t>
  </x:si>
  <x:si>
    <x:t>진흥원 규정 및 요령</x:t>
  </x:si>
  <x:si>
    <x:t>㈜원피아 컨소시엄</x:t>
  </x:si>
  <x:si>
    <x:t>㈜아이트로닉스정보통신</x:t>
  </x:si>
  <x:si>
    <x:t>에버테크노(1)</x:t>
  </x:si>
  <x:si>
    <x:t>사업비 지출관리부</x:t>
  </x:si>
  <x:si>
    <x:t>버츄얼빌더스(2)</x:t>
  </x:si>
  <x:si>
    <x:t>㈜인피니트헬스케어</x:t>
  </x:si>
  <x:si>
    <x:t>㈜나모 인터렉티브</x:t>
  </x:si>
  <x:si>
    <x:t>결의서 2 39~76</x:t>
  </x:si>
  <x:si>
    <x:t>와이더스 주식회사</x:t>
  </x:si>
  <x:si>
    <x:t xml:space="preserve"> ㈜코난테크놀로지</x:t>
  </x:si>
  <x:si>
    <x:t>㈜아이엠테크놀로지</x:t>
  </x:si>
  <x:si>
    <x:t>㈜소프트4소프트</x:t>
  </x:si>
  <x:si>
    <x:t>㈜비욘드프로세스</x:t>
  </x:si>
  <x:si>
    <x:t>주식회사 디에이티컴</x:t>
  </x:si>
  <x:si>
    <x:t>면접전형 참석자 명단</x:t>
  </x:si>
  <x:si>
    <x:t>전문직 채용관련 서류</x:t>
  </x:si>
  <x:si>
    <x:t>주식회사 위즈웨어</x:t>
  </x:si>
  <x:si>
    <x:t>벽산정보통신주식회사</x:t>
  </x:si>
  <x:si>
    <x:t>정보전자융합공학부</x:t>
  </x:si>
  <x:si>
    <x:t>넥스젠어쏘시에이트㈜</x:t>
  </x:si>
  <x:si>
    <x:t>공동연구 계약서</x:t>
  </x:si>
  <x:si>
    <x:t>정산금 반납 확약서</x:t>
  </x:si>
  <x:si>
    <x:t>주식회사 디코인</x:t>
  </x:si>
  <x:si>
    <x:t>도담시스템즈주)</x:t>
  </x:si>
  <x:si>
    <x:t>결의서 외 1건</x:t>
  </x:si>
  <x:si>
    <x:t>동의서 외 5건</x:t>
  </x:si>
  <x:si>
    <x:t>한국공개소프트웨어협회</x:t>
  </x:si>
  <x:si>
    <x:t>ITSM, 빌링</x:t>
  </x:si>
  <x:si>
    <x:t>전자상거래위원회</x:t>
  </x:si>
  <x:si>
    <x:t>전략적 성과관리</x:t>
  </x:si>
  <x:si>
    <x:t>한국정보사회진흥원</x:t>
  </x:si>
  <x:si>
    <x:t>㈜리테일테크컨소시엄</x:t>
  </x:si>
  <x:si>
    <x:t>제노보 콘소시엄</x:t>
  </x:si>
  <x:si>
    <x:t>디지털베이시스템</x:t>
  </x:si>
  <x:si>
    <x:t>채정열 외 6건</x:t>
  </x:si>
  <x:si>
    <x:t>정은진 외 7건</x:t>
  </x:si>
  <x:si>
    <x:t>박종모 외 10건</x:t>
  </x:si>
  <x:si>
    <x:t>정선미 외 6건</x:t>
  </x:si>
  <x:si>
    <x:t>SK C&amp;C 컨소시엄</x:t>
  </x:si>
  <x:si>
    <x:t>적합성 인증사업2</x:t>
  </x:si>
  <x:si>
    <x:t>근로계약서(계약직)</x:t>
  </x:si>
  <x:si>
    <x:t>이혜림 외 4건</x:t>
  </x:si>
  <x:si>
    <x:t>이러닝산업실태조사</x:t>
  </x:si>
  <x:si>
    <x:t>전자문서 용어사전</x:t>
  </x:si>
  <x:si>
    <x:t>e-비즈니스 용어사전</x:t>
  </x:si>
  <x:si>
    <x:t>SW품질혁신센터</x:t>
  </x:si>
  <x:si>
    <x:t xml:space="preserve">부산상공회의소 </x:t>
  </x:si>
  <x:si>
    <x:t>품의서(전자결재) 5</x:t>
  </x:si>
  <x:si>
    <x:t>사업비 정산자료(1)</x:t>
  </x:si>
  <x:si>
    <x:t>김혁수 세무회계사무소</x:t>
  </x:si>
  <x:si>
    <x:t>주식회사 누리텔레콤</x:t>
  </x:si>
  <x:si>
    <x:t>사업비 관련 질의</x:t>
  </x:si>
  <x:si>
    <x:t>IT융합기업인상</x:t>
  </x:si>
  <x:si>
    <x:t>솔리데오시스템즈</x:t>
  </x:si>
  <x:si>
    <x:t>IT 융합 컨퍼런스</x:t>
  </x:si>
  <x:si>
    <x:t>고객만족(CS)</x:t>
  </x:si>
  <x:si>
    <x:t>(주)솔리데오시스템즈</x:t>
  </x:si>
  <x:si>
    <x:t>국제SW프로세스품질인증 획득 지원사업 1/3 결과보고서철</x:t>
  </x:si>
  <x:si>
    <x:t>정보통신산업진흥원 신청사 건설공사 전기공사 외 20권</x:t>
  </x:si>
  <x:si>
    <x:t>정보통신산업진흥원 신청사 건립공사 수량산출서(정보통신)</x:t>
  </x:si>
  <x:si>
    <x:t>국제SW프로세스품질인증 획득 지원사업 1/2 품의서철</x:t>
  </x:si>
  <x:si>
    <x:t>정보통신산업진흥원 신청사 건립공사 수량산출서(전기)</x:t>
  </x:si>
  <x:si>
    <x:t>정보통신산업진흥원 신청사 건설공사 (전기공사) 외 8권</x:t>
  </x:si>
  <x:si>
    <x:t>정보통신산업진흥원 신청사 건립공사 통합자동제어 외 5권</x:t>
  </x:si>
  <x:si>
    <x:t>정보통신산업진흥원 신청사 건립공사 전문시방서(기계)</x:t>
  </x:si>
  <x:si>
    <x:t>정보통신산업진흥원 신청사 건립공사 토목 계산서 외 5건</x:t>
  </x:si>
  <x:si>
    <x:t>정보통신산업진흥원 신청사 건립공사 관급시방서(전기)</x:t>
  </x:si>
  <x:si>
    <x:t>정보통신산업진흥원 신청사 건립공사 관급시방서(정보통신)</x:t>
  </x:si>
  <x:si>
    <x:t>정보통신산업진흥원 신청사 건립공사 수량산출서(조경)</x:t>
  </x:si>
  <x:si>
    <x:t>정보통신산업진흥원 신청사 건립공사 정보통신 외 4건</x:t>
  </x:si>
  <x:si>
    <x:t>정보통신산업진흥원 신청사 건립공사 준공도면 (건축)</x:t>
  </x:si>
  <x:si>
    <x:t>정보통신산업진흥원 신청사 건립공사 표준시방서(전기)</x:t>
  </x:si>
  <x:si>
    <x:t>정보통신산업진흥원 신청사 건립공사 준공도면 (기계설비)</x:t>
  </x:si>
  <x:si>
    <x:t>정보통신산업진흥원 신청사 건립공사 표준시방서(정보통신)</x:t>
  </x:si>
  <x:si>
    <x:t>정보통신산업진흥원 신청사 건립공사 준공도면 (토목)</x:t>
  </x:si>
  <x:si>
    <x:t xml:space="preserve">정보통신산업진흥원 신청사 건립공사 수량산출서(건축마감) </x:t>
  </x:si>
  <x:si>
    <x:t>정보통신산업진흥원 신청사 건립공사 인테리어 외 1건</x:t>
  </x:si>
  <x:si>
    <x:t>정보통신산업진흥원 신청사 건립공사 수량산출서(건축공조)</x:t>
  </x:si>
  <x:si>
    <x:t>정보통신산업진흥원 신청사 건립공사 관급내역서(기계)</x:t>
  </x:si>
  <x:si>
    <x:t>정보통신산업진흥원 신청사 건립공사 단가산출서(건축)</x:t>
  </x:si>
  <x:si>
    <x:t>정보통신산업진흥원 신청사 건립공사 수량산출서(기계)</x:t>
  </x:si>
  <x:si>
    <x:t>정보통신산업진흥원 신청사 건립공사 관급설명서(건축)</x:t>
  </x:si>
  <x:si>
    <x:t>정보통신산업진흥원 신청사 건립공사 단가산출서(기계)</x:t>
  </x:si>
  <x:si>
    <x:t>정보통신산업진흥원 신청사 건립공사 기계계산서 외 15건</x:t>
  </x:si>
  <x:si>
    <x:t>정보통신산업진흥원 신청사 건립공사 관급시방서(기계)</x:t>
  </x:si>
  <x:si>
    <x:t>정보통신산업진흥원 신청사 건립공사 종결보고서 외 2건</x:t>
  </x:si>
  <x:si>
    <x:t>정보통신산업진흥원 신청사 건립공사 전문시방서(조경)</x:t>
  </x:si>
  <x:si>
    <x:t>정보통신산업진흥원 신청사 건립공사 준공도면 (인테리어)</x:t>
  </x:si>
  <x:si>
    <x:t>정보통신산업진흥원 신청사 건립공사 관급내역서(건축)</x:t>
  </x:si>
  <x:si>
    <x:t>2012년 원가조사서 예정가격사정서 가격협상서 1-1</x:t>
  </x:si>
  <x:si>
    <x:t>SW마에스트로 과정 2단계 프로젝트 기자재 구매 1-1</x:t>
  </x:si>
  <x:si>
    <x:t>2015년 누리꿈스퀘어 운영자금 융자 금융기관 선정 1</x:t>
  </x:si>
  <x:si>
    <x:t>2011년 원가조사서 예정가격사정서 가격협상서 1-1</x:t>
  </x:si>
  <x:si>
    <x:t>2013년 클라우드 산업포럼 및 로드쇼 추진대행 용역 1</x:t>
  </x:si>
  <x:si>
    <x:t>2013년 전사워크숍[NIPA스쿨] 행사대행 용역 1</x:t>
  </x:si>
  <x:si>
    <x:t>지방소득세 특별징수분 및 종업원분 신고서(08~10년)</x:t>
  </x:si>
  <x:si>
    <x:t>SW공학기술 현장적용 지원사업 협약서-3 케이씨씨 정보</x:t>
  </x:si>
  <x:si>
    <x:t>SW공학기술 현장적용 지원사업 협약서-4 하늘연소프트</x:t>
  </x:si>
  <x:si>
    <x:t>관리 프로세스 이해 및 SW공학 추세-PM, SW공학추세</x:t>
  </x:si>
  <x:si>
    <x:t>SW공학기술 현장적용 지원사업 협약서-10 한국지에스터</x:t>
  </x:si>
  <x:si>
    <x:t>SW프로세스/품질인증기관/운영 품질인증 표시사용 계획서철</x:t>
  </x:si>
  <x:si>
    <x:t>소프트웨어프로세스 품질인증 현장심사계획서 외 30건</x:t>
  </x:si>
  <x:si>
    <x:t>국제SW프로세스 품질인증획득 지원사업 심사비지원 신청서철</x:t>
  </x:si>
  <x:si>
    <x:t>SaaS 어플리케이션 신규개발 사업계획 및 결과보고</x:t>
  </x:si>
  <x:si>
    <x:t>국제SW프로세스 품질인증 획득지원사업 심사비지원 신청서철</x:t>
  </x:si>
  <x:si>
    <x:t>A1210-0901-0040 ㈜하이디어솔루션즈 외 6건</x:t>
  </x:si>
  <x:si>
    <x:t>국제SW프로세스 품질인증 획득지원사업 결과보고서철 2/3</x:t>
  </x:si>
  <x:si>
    <x:t>SW뉴딜 중소SW기업 공학기술 현장적용사업 중간보고서</x:t>
  </x:si>
  <x:si>
    <x:t>외부공문접수철(2009년도) SW프로세스품질인증기관운영</x:t>
  </x:si>
  <x:si>
    <x:t>국제SW프로세스 품질인증 획득지원사업 품의서철 1/1</x:t>
  </x:si>
  <x:si>
    <x:t>국내 이러닝 솔루션 학습기능 도출을 위한 아키텍쳐 연구</x:t>
  </x:si>
  <x:si>
    <x:t>온라인 계약 과제관리 및 이행보증 시스템 구축 제안서</x:t>
  </x:si>
  <x:si>
    <x:t>인터넷기반 u-Flower 화원관리시스템 완료산출물</x:t>
  </x:si>
  <x:si>
    <x:t>XBRL Gateway Server 산출물 화면설계서</x:t>
  </x:si>
  <x:si>
    <x:t>객체프로파일기반LBS커머스를위한관리서비스통합시스템개발</x:t>
  </x:si>
  <x:si>
    <x:t>SaaS 웹기반Sw 개발 및 SW공통 서비스 구축지원 2</x:t>
  </x:si>
  <x:si>
    <x:t>중소SW기업에 대한 공학기술 현장적용사업 사용실적보고서</x:t>
  </x:si>
  <x:si>
    <x:t>기업 맞춤형 글로벌 특허정보 제공시스템 위탁감리 제안서</x:t>
  </x:si>
  <x:si>
    <x:t>SaaS 웹기반Sw 개발 및 SW공통 서비스 구축지원 3</x:t>
  </x:si>
  <x:si>
    <x:t>09년도 차량IT기술개발지원 -선정과제(Ⅰ) 외 3건</x:t>
  </x:si>
  <x:si>
    <x:t>2012년 IT Innovation 대상 유공자 표창부문</x:t>
  </x:si>
  <x:si>
    <x:t>소프트웨어 유지보수 계약에 따른 선금 지급 요청의 건</x:t>
  </x:si>
  <x:si>
    <x:t>WBS 3차 프로젝트 맞춤형 컨설팅 지원사업 최종보고서</x:t>
  </x:si>
  <x:si>
    <x:t>내부직원 역량 강화를 위한 SW공학센터 수요세미나 개최</x:t>
  </x:si>
  <x:si>
    <x:t>3차 프로젝트 SW품질 점검업무를 위한 전문가 지원사업</x:t>
  </x:si>
  <x:si>
    <x:t>2009년도 SW공학기술 산업현장적용 지원사업 종료보고서</x:t>
  </x:si>
  <x:si>
    <x:t>SW 공학툴 공용저장소 구축, 운영사업 결과 보고서</x:t>
  </x:si>
  <x:si>
    <x:t>SaaS 어플리케이션 신규개발 사업 협약서 총괄파일</x:t>
  </x:si>
  <x:si>
    <x:t>2011년도 산업IT융합지원센터 선정 발표평가 결과</x:t>
  </x:si>
  <x:si>
    <x:t>2011년도 산업IT융합지원센터 선정 서면평가 결과</x:t>
  </x:si>
  <x:si>
    <x:t>국제SW프로세스 품질인증 획득지원사업 결과 보고서철</x:t>
  </x:si>
  <x:si>
    <x:t>SaaS 빌링 및 미터링 구축과 웹기반SW서비스 운영</x:t>
  </x:si>
  <x:si>
    <x:t>프랜차이즈 업종을 위한 u-POS 시스템 수행계획서</x:t>
  </x:si>
  <x:si>
    <x:t>2007년 전자거래촉진 통계조사(9월~12월) 외 10건</x:t>
  </x:si>
  <x:si>
    <x:t>중소국제운송 정보서비스 시스템 개발 제안서</x:t>
  </x:si>
  <x:si>
    <x:t>기업경쟁력지원체계 1단계 구축 요약서</x:t>
  </x:si>
  <x:si>
    <x:t>ebXML 적합성 과제 용역 중간검수 회의</x:t>
  </x:si>
  <x:si>
    <x:t>IT/SW융합제품상용화지원사업 협약서</x:t>
  </x:si>
  <x:si>
    <x:t>u-IT신기술 검증확산사업 사업수행계획서</x:t>
  </x:si>
  <x:si>
    <x:t>2006년 산자부일반예산-기업창구단일서비스</x:t>
  </x:si>
  <x:si>
    <x:t>2006년도 이러닝산업발전시행계획(안)</x:t>
  </x:si>
  <x:si>
    <x:t>e-비즈니스 전문과정 CRM(하) 외 6권</x:t>
  </x:si>
  <x:si>
    <x:t>이러닝 인력양성 및 진흥사업 정산서3</x:t>
  </x:si>
  <x:si>
    <x:t>주관기관과 참여기관간의 계약서 외 5건</x:t>
  </x:si>
  <x:si>
    <x:t>기업맞춤형 글로벌 특허정보 시스템 제안단계</x:t>
  </x:si>
  <x:si>
    <x:t>사업비집행내역 1 연구활동비 11월(3)</x:t>
  </x:si>
  <x:si>
    <x:t>SW공학기술 산업현장적용 지원 뉴딜사업</x:t>
  </x:si>
  <x:si>
    <x:t>표준화 포럼 시스템분과 연구과제 보고서</x:t>
  </x:si>
  <x:si>
    <x:t>WBS품질관리 모니터링 개발 산출물 1</x:t>
  </x:si>
  <x:si>
    <x:t xml:space="preserve">데이터파일의 무결성 검증시스템 외 10건 </x:t>
  </x:si>
  <x:si>
    <x:t>2004년 이러닝산업기반구축사업 최종보고서</x:t>
  </x:si>
  <x:si>
    <x:t>전자무역용 전자문서 내용증명시스템 개발</x:t>
  </x:si>
  <x:si>
    <x:t xml:space="preserve">UCI 명세서 Version 2.0 </x:t>
  </x:si>
  <x:si>
    <x:t>교육정보 메타데이터 레지스트리 표준안 개발</x:t>
  </x:si>
  <x:si>
    <x:t>WBS품질관리 모니터링 개발 산출물 2</x:t>
  </x:si>
  <x:si>
    <x:t>SCORM 시퀀싱과 네비게이션(SN)</x:t>
  </x:si>
  <x:si>
    <x:t>SCORM 콘텐츠 집합 모델(CAM)</x:t>
  </x:si>
  <x:si>
    <x:t>2007년 일반관리(08년지출) 외 8건</x:t>
  </x:si>
  <x:si>
    <x:t xml:space="preserve">전자화전문교육 전자화검사자 책임자과정 </x:t>
  </x:si>
  <x:si>
    <x:t>전자상거래 기술개발사업 과제신청-접수증</x:t>
  </x:si>
  <x:si>
    <x:t>사업비 정산자료(RCMS)-연구활동비</x:t>
  </x:si>
  <x:si>
    <x:t>ECRC 2단계 2차년도 사업계획서(총괄)</x:t>
  </x:si>
  <x:si>
    <x:t>WBS 1차 사업비 집행내역 - 간접비</x:t>
  </x:si>
  <x:si>
    <x:t>2004년 정기총회 및 기념 심포지엄</x:t>
  </x:si>
  <x:si>
    <x:t>중소기업을 위한 국제물류 표준화 프로젝트</x:t>
  </x:si>
  <x:si>
    <x:t>하반기 중앙부처 SW영향평가 추진 결과보고</x:t>
  </x:si>
  <x:si>
    <x:t>산업기술기반조성사업비 2005년도 증빙자료</x:t>
  </x:si>
  <x:si>
    <x:t>융합SW 상용화프로젝트 사업비사용실적보고서</x:t>
  </x:si>
  <x:si>
    <x:t>Official Traning Guide</x:t>
  </x:si>
  <x:si>
    <x:t>융합SW 상용화프로젝트 정산서류(매직에코)</x:t>
  </x:si>
  <x:si>
    <x:t>2011 현장적용사업 지원기업 (52개)</x:t>
  </x:si>
  <x:si>
    <x:t>2007년 법인카드(6월, 8월, 11월)</x:t>
  </x:si>
  <x:si>
    <x:t>2007년 산자부일반예산-공인전자문서보관소</x:t>
  </x:si>
  <x:si>
    <x:t>융합SW상용화 프로젝트 정산서류(비앤디)</x:t>
  </x:si>
  <x:si>
    <x:t>임베디드SW 선도프로젝트 과제선정 업체</x:t>
  </x:si>
  <x:si>
    <x:t>융합SW상용화 프로젝트 정산서류(에이번)</x:t>
  </x:si>
  <x:si>
    <x:t>2007년 산업기술기반구축(08년지출)</x:t>
  </x:si>
  <x:si>
    <x:t>융합SW상용화 프로젝트 정산서류(뷰텔)</x:t>
  </x:si>
  <x:si>
    <x:t>2006년 연수 사업비 정산 자료(4)</x:t>
  </x:si>
  <x:si>
    <x:t>2006년 연수 사업비 정산 자료(2)</x:t>
  </x:si>
  <x:si>
    <x:t>이러닝 인력양성 및 진흥사업 정산서1</x:t>
  </x:si>
  <x:si>
    <x:t>SW사업저장소 구축운영 품의서 1/1</x:t>
  </x:si>
  <x:si>
    <x:t>2007년 산자부일반예산 (11월~12월)</x:t>
  </x:si>
  <x:si>
    <x:t>한국전자거래진흥원 세무조정계산서 제 8기</x:t>
  </x:si>
  <x:si>
    <x:t>SW공학기술 현장적용 지원사업 -넷츠</x:t>
  </x:si>
  <x:si>
    <x:t>융합SW상용화 프로젝트 정산서류(카배온)</x:t>
  </x:si>
  <x:si>
    <x:t>2010년 공학경쟁력 간접비 2, 4</x:t>
  </x:si>
  <x:si>
    <x:t>융합SW상용화 프로젝트 정산서류(디에스티)</x:t>
  </x:si>
  <x:si>
    <x:t>SW프로세스 품질인증 기관운영 신청서</x:t>
  </x:si>
  <x:si>
    <x:t>ebXML 컨텐츠 표준 관련 연구 추진</x:t>
  </x:si>
  <x:si>
    <x:t>정보화 사업대가 토탈 솔루션 FP-PMVS</x:t>
  </x:si>
  <x:si>
    <x:t>13년 융합SW상용화 프로젝트 사업계획서</x:t>
  </x:si>
  <x:si>
    <x:t>한카네기멜론S/W전문인력교육국내보급사업</x:t>
  </x:si>
  <x:si>
    <x:t>이러닝정책연구-이러닝산업동향연구 보고서</x:t>
  </x:si>
  <x:si>
    <x:t>전자상품권을 활용한 지역상권 활성화 솔루션</x:t>
  </x:si>
  <x:si>
    <x:t>산업기술개발사업 사업비 사용실적 보고서</x:t>
  </x:si>
  <x:si>
    <x:t>운영기관 사업비사용 증빙자료 일반수용비 1</x:t>
  </x:si>
  <x:si>
    <x:t>운영기관 사업비사용 증빙자료 인건비 1</x:t>
  </x:si>
  <x:si>
    <x:t>전자화전문교육 전자화검사자 책임자 과정</x:t>
  </x:si>
  <x:si>
    <x:t>APEC 이러닝 산업전시관 설치 및 운영</x:t>
  </x:si>
  <x:si>
    <x:t>이러닝산업 발전 및 활성화를 위한 방안연구</x:t>
  </x:si>
  <x:si>
    <x:t>섬유센터 6층 전자거래진흥원 우편 외 4건</x:t>
  </x:si>
  <x:si>
    <x:t>FEMS사업비 사용실적 보고서-증빙자료3</x:t>
  </x:si>
  <x:si>
    <x:t>운영기관 사업비사용 증빙자료 운영수당 2</x:t>
  </x:si>
  <x:si>
    <x:t>운영기관 사업비사용 증빙자료 인건비 2</x:t>
  </x:si>
  <x:si>
    <x:t>운영기관 사업비사용 증빙자료 운영수당 1</x:t>
  </x:si>
  <x:si>
    <x:t>운영기관 사업비사용 증빙자료 일반수용비 3</x:t>
  </x:si>
  <x:si>
    <x:t>OECD e비즈니스 관련 작업동향 연구</x:t>
  </x:si>
  <x:si>
    <x:t>"EDI 표준개발 및 활용기반 조성"</x:t>
  </x:si>
  <x:si>
    <x:t>RFID 도입 가이드라인 -기술일반-</x:t>
  </x:si>
  <x:si>
    <x:t>산업기술개발사업 사업비사용실적 보고서</x:t>
  </x:si>
  <x:si>
    <x:t>운영기관 사업비사용 증빙자료 여비 8</x:t>
  </x:si>
  <x:si>
    <x:t>지역브랜드 유통서비스 경쟁력 강화 사업</x:t>
  </x:si>
  <x:si>
    <x:t>SCORMSCHOOL 교육과정 개선 제안서</x:t>
  </x:si>
  <x:si>
    <x:t>공개SW활성화 협약서 및 문서철 ①~④</x:t>
  </x:si>
  <x:si>
    <x:t>운영기관 사업비사용 증빙자료 여비 4</x:t>
  </x:si>
  <x:si>
    <x:t>이러닝 품질인증위원회 2008-3차 회의</x:t>
  </x:si>
  <x:si>
    <x:t>이러닝산업 기반 구축 사업 최종보고서</x:t>
  </x:si>
  <x:si>
    <x:t>운영기관 사업비사용 증빙자료 평가관리비 2</x:t>
  </x:si>
  <x:si>
    <x:t>e-비즈니스 등 지식서비스산업의 경제성분석</x:t>
  </x:si>
  <x:si>
    <x:t>FEMS사업비 사용실적 보고서-증빙자료1</x:t>
  </x:si>
  <x:si>
    <x:t>음식(외식)산업의 IT활용 모델 발굴</x:t>
  </x:si>
  <x:si>
    <x:t>운영기관 사업비사용 증빙자료 평가관리비 3</x:t>
  </x:si>
  <x:si>
    <x:t>운영기관 사업비사용 증빙자료 여비 1</x:t>
  </x:si>
  <x:si>
    <x:t>운영기관 사업비사용 증빙자료 중간점검결과</x:t>
  </x:si>
  <x:si>
    <x:t>2004년 기술개발 (1~3월 상반기)</x:t>
  </x:si>
  <x:si>
    <x:t>전자화전문교육 전자화검사자,책임자 과정</x:t>
  </x:si>
  <x:si>
    <x:t>07년도 통합유지보수(05~07월 보고서)</x:t>
  </x:si>
  <x:si>
    <x:t>e비즈니스 인력수급 실태조사 및 전망</x:t>
  </x:si>
  <x:si>
    <x:t>07년 통합유지보수(01~04월 보고서)</x:t>
  </x:si>
  <x:si>
    <x:t>사업비 사용실적 보고 세금계산서 증빙</x:t>
  </x:si>
  <x:si>
    <x:t>이러닝 자유이용정보저장소 분류 체계 개편안</x:t>
  </x:si>
  <x:si>
    <x:t>기업경쟁력 지원체계 BPR/ISP 제안서</x:t>
  </x:si>
  <x:si>
    <x:t>산업기술개발사업 사업비 사용실적 보고서 Ⅱ</x:t>
  </x:si>
  <x:si>
    <x:t xml:space="preserve">Procedings of ED-MEDIA </x:t>
  </x:si>
  <x:si>
    <x:t>유지보수 역량강화 SW공학 컨설팅 1/2</x:t>
  </x:si>
  <x:si>
    <x:t>이러닝 산업기반구축사업 사업비 정산서</x:t>
  </x:si>
  <x:si>
    <x:t>V3 Internet security 외</x:t>
  </x:si>
  <x:si>
    <x:t>전자상거래기술개발사업 진도점검 실태조사표</x:t>
  </x:si>
  <x:si>
    <x:t>VoIP를 이용한 소상공인 유통지원 시스템</x:t>
  </x:si>
  <x:si>
    <x:t>기업경쟁력 지원체계 BPR/ISP 외 3건</x:t>
  </x:si>
  <x:si>
    <x:t>04년 계약서(4), 04년 계약서(1)</x:t>
  </x:si>
  <x:si>
    <x:t>산업기술개발사업 사업비 사용실적보고서</x:t>
  </x:si>
  <x:si>
    <x:t>중소SW 수출 멘토링 지원 사업 협약서</x:t>
  </x:si>
  <x:si>
    <x:t>코드품질 분석 솔루션 구매 품의서 철</x:t>
  </x:si>
  <x:si>
    <x:t>SW프로세스품질 경쟁력강화 결의서 2</x:t>
  </x:si>
  <x:si>
    <x:t>중간추진현황 보고서 사업비사용 실적보고서</x:t>
  </x:si>
  <x:si>
    <x:t>전자화전문교육 전자화검사자, 책임자 과정</x:t>
  </x:si>
  <x:si>
    <x:t>유지보수 역량강화 SW공학 컨설팅 2/2</x:t>
  </x:si>
  <x:si>
    <x:t>SW공학기술 현장적용 지원사업 최종보고서</x:t>
  </x:si>
  <x:si>
    <x:t>통합홈페이지전자상거래종합안내시스템구축</x:t>
  </x:si>
  <x:si>
    <x:t>한국전자거래진흥원 e비즈니스인력개발센터</x:t>
  </x:si>
  <x:si>
    <x:t>개선실적보고서(2009년 지원기업) 1/1</x:t>
  </x:si>
  <x:si>
    <x:t>SW공학기술 현장적용 지원사업 중간보고</x:t>
  </x:si>
  <x:si>
    <x:t>산업기술개발사업 사업비사용실적 보고서 1</x:t>
  </x:si>
  <x:si>
    <x:t>07년 통합유지보수(08~12월 보고서)</x:t>
  </x:si>
  <x:si>
    <x:t>기업맞춤형 글로벌 특허정보시스템 설계 단계</x:t>
  </x:si>
  <x:si>
    <x:t>기업맞춤형 글로벌 특허정보시스템 분석 단계</x:t>
  </x:si>
  <x:si>
    <x:t>2009 대한의료정보학회 춘계학술대회</x:t>
  </x:si>
  <x:si>
    <x:t>실감형 인터랙티브학습시스템 위탁감리 제안서</x:t>
  </x:si>
  <x:si>
    <x:t>SW프로세스품질 경쟁력강화 결의서 5</x:t>
  </x:si>
  <x:si>
    <x:t>UMM BP모델기반의 비즈니스 문서생성도구</x:t>
  </x:si>
  <x:si>
    <x:t>e-learnig 체제 구축 방안 세미나</x:t>
  </x:si>
  <x:si>
    <x:t>이러닝산업기반구축사업최종보고서(별책부록)</x:t>
  </x:si>
  <x:si>
    <x:t>디지털아리아 이노에이스 감사자료(1)</x:t>
  </x:si>
  <x:si>
    <x:t>전자무역 XML 전자문서 표준화 지침</x:t>
  </x:si>
  <x:si>
    <x:t>이러닝 품질인증위원회 2007-2차 회의</x:t>
  </x:si>
  <x:si>
    <x:t>3교(최종) ebXML Maga 최종</x:t>
  </x:si>
  <x:si>
    <x:t>직물 e-catalog 표준분류체계 코드집</x:t>
  </x:si>
  <x:si>
    <x:t>기업경쟁력지원체계 1단계 구축 제안서</x:t>
  </x:si>
  <x:si>
    <x:t>인터넷 기반 통합무역관리 솔루션 개발</x:t>
  </x:si>
  <x:si>
    <x:t>2nd 한,핀란드 ICT Workshop</x:t>
  </x:si>
  <x:si>
    <x:t>SCORM지원 컨텐츠 개발 도구 기술개발</x:t>
  </x:si>
  <x:si>
    <x:t>SOA기반의 ESB미들웨어의 기술개발</x:t>
  </x:si>
  <x:si>
    <x:t>디지털아리아 이노에이스 감사자료(3)</x:t>
  </x:si>
  <x:si>
    <x:t>e-비즈니스 전문과정 전자문서표준화(상)</x:t>
  </x:si>
  <x:si>
    <x:t>&lt;단체표창부문&gt; GREEN IT 1/2</x:t>
  </x:si>
  <x:si>
    <x:t>기업맞춤형 글로벌 특허정보시스템 관리 단계</x:t>
  </x:si>
  <x:si>
    <x:t>APEC e-Health 동영상 제작</x:t>
  </x:si>
  <x:si>
    <x:t>e-Learning 운영 표준화 연구</x:t>
  </x:si>
  <x:si>
    <x:t>제조업과 지식서비스산업 동반성장전략 연구</x:t>
  </x:si>
  <x:si>
    <x:t>04 계약서(7), 04 계약서(3)</x:t>
  </x:si>
  <x:si>
    <x:t>2003년도 협약 전략과제 평가관련철</x:t>
  </x:si>
  <x:si>
    <x:t>e-Health 기술개발 연구 보고서</x:t>
  </x:si>
  <x:si>
    <x:t>2008년 u-서비스지원사업 완료보고서</x:t>
  </x:si>
  <x:si>
    <x:t>400대 IT기업 2003년 사업성적표</x:t>
  </x:si>
  <x:si>
    <x:t>2004 e-비즈니스 현황 및 전망 세미나</x:t>
  </x:si>
  <x:si>
    <x:t>전자세금계산서 교환 허브 시스템 개발</x:t>
  </x:si>
  <x:si>
    <x:t>SW Process 하위 법령 품질인증</x:t>
  </x:si>
  <x:si>
    <x:t>통관단일창구 발전방향 수립을 위한 세미나</x:t>
  </x:si>
  <x:si>
    <x:t>음식(외식)산업의 IT 활용 모델 발굴</x:t>
  </x:si>
  <x:si>
    <x:t>2011 사업비집행내역 1 외부인건비</x:t>
  </x:si>
  <x:si>
    <x:t>제1차 전략기술개발사업 기술위원회 개최</x:t>
  </x:si>
  <x:si>
    <x:t>자바 웹서비스 기반의 컨텐츠 공급관리시스템</x:t>
  </x:si>
  <x:si>
    <x:t>이러닝을 활용한 산업기술확산사업 최종보고서</x:t>
  </x:si>
  <x:si>
    <x:t>전자무역서비스(2차) 구축 제안요약서</x:t>
  </x:si>
  <x:si>
    <x:t>e협업을 위한 메시징 서비스 개발 및 활용</x:t>
  </x:si>
  <x:si>
    <x:t>국제논의 전문가 포럼 연구보고서 발간</x:t>
  </x:si>
  <x:si>
    <x:t>SW 공학기술 산업현장 적용지원 정산철</x:t>
  </x:si>
  <x:si>
    <x:t>이동통신 부품 e-러닝 교육교재 총6권</x:t>
  </x:si>
  <x:si>
    <x:t>이러닝 통합 품질인증체계 및 인프라 구축</x:t>
  </x:si>
  <x:si>
    <x:t>2005년도 제9회 e-비즈니스 대상1</x:t>
  </x:si>
  <x:si>
    <x:t>이러닝 인력양성 및 진흥사업 정산서 2</x:t>
  </x:si>
  <x:si>
    <x:t>SP인증제도 홈페이지 운영 구축관련자료철</x:t>
  </x:si>
  <x:si>
    <x:t>융합SW상용화프로젝트정산서류(마린소프트)</x:t>
  </x:si>
  <x:si>
    <x:t>전자화전문교육-전자화검사자, 책임자 과정</x:t>
  </x:si>
  <x:si>
    <x:t>기업 맞춤형 글로벌 특허 정보 시스템 외</x:t>
  </x:si>
  <x:si>
    <x:t>SW기술자임금실태조사 사업 수행계획서</x:t>
  </x:si>
  <x:si>
    <x:t>2006년도 제10회 e-비즈니스 대상2</x:t>
  </x:si>
  <x:si>
    <x:t>G4B 사업 평가에 따른 용역비용 지급</x:t>
  </x:si>
  <x:si>
    <x:t>SW프로세스 품질인증기관 운영 업무협조철</x:t>
  </x:si>
  <x:si>
    <x:t>2008 지식기반서비스 연구기획 공청회</x:t>
  </x:si>
  <x:si>
    <x:t>SW뉴딜 중소SW기업 공학기술 현장적용사업</x:t>
  </x:si>
  <x:si>
    <x:t>ISO/IEC JTC1 지침서(제5판)</x:t>
  </x:si>
  <x:si>
    <x:t>OASIS Day in Korea 2003</x:t>
  </x:si>
  <x:si>
    <x:t>프랜차이즈 전용 Mobile POS 시스템</x:t>
  </x:si>
  <x:si>
    <x:t>미래세스템 에이알텍 정우이엔지 케이씨아이</x:t>
  </x:si>
  <x:si>
    <x:t>기업경쟁력 지원체계 BPR/ISP 요약본</x:t>
  </x:si>
  <x:si>
    <x:t>2012 사업비 집행내역-연구활동비(1)</x:t>
  </x:si>
  <x:si>
    <x:t>산업기술개발사업사업비 사용실적증빙자료</x:t>
  </x:si>
  <x:si>
    <x:t>Field Service Report</x:t>
  </x:si>
  <x:si>
    <x:t>e-비즈니스 기술개발 사업비 사용실적보고서</x:t>
  </x:si>
  <x:si>
    <x:t>2016년 시니어전문가 선정 서류심사</x:t>
  </x:si>
  <x:si>
    <x:t>e-Health산업 고도화 발전전략 보고서</x:t>
  </x:si>
  <x:si>
    <x:t xml:space="preserve">XML기반 실시간 SMS 솔루션 개발 </x:t>
  </x:si>
  <x:si>
    <x:t>융합SW 상용화 사업 사업비 실적보고서</x:t>
  </x:si>
  <x:si>
    <x:t>국내 스콤(SCORM) 도입 사례 연구</x:t>
  </x:si>
  <x:si>
    <x:t>온라인 계약, 과제관리 및 이행보증시스템</x:t>
  </x:si>
  <x:si>
    <x:t>2012 사업비 집행내역-연구활동비(2)</x:t>
  </x:si>
  <x:si>
    <x:t>프로젝트 완료에 대한 대금 청구의 건</x:t>
  </x:si>
  <x:si>
    <x:t xml:space="preserve">WBS 품질활동 관리사업 연차평가 보고회 </x:t>
  </x:si>
  <x:si>
    <x:t>SW공학기술 현장적용 지원사업-대외비</x:t>
  </x:si>
  <x:si>
    <x:t>사이버쇼핑몰 업체의 기업경기전망 조사결과</x:t>
  </x:si>
  <x:si>
    <x:t>전자무역 구현을 위한 물류 정보화 방안</x:t>
  </x:si>
  <x:si>
    <x:t>과제3: 중소병원을 위한 병원경영분석시스템</x:t>
  </x:si>
  <x:si>
    <x:t>산업기술개발사업 사업비 사용실적 감사보고서</x:t>
  </x:si>
  <x:si>
    <x:t>e-비즈니스 전문과정 전자문서표준화(하)</x:t>
  </x:si>
  <x:si>
    <x:t>SaaS 어플리케이션 개발지원 총괄파일3</x:t>
  </x:si>
  <x:si>
    <x:t>Web 기반의 지능형 고객상담 도우미</x:t>
  </x:si>
  <x:si>
    <x:t>기업 맞춤형 글로벌 특허 정보 시스템</x:t>
  </x:si>
  <x:si>
    <x:t>04 기술개발 전략과제 실무작업반 평가철</x:t>
  </x:si>
  <x:si>
    <x:t>JEUS Builder 안내서 외 2건</x:t>
  </x:si>
  <x:si>
    <x:t>SW프로세스품질 경쟁력강화 결의서 4</x:t>
  </x:si>
  <x:si>
    <x:t>2012 사업비 집행내역-연구활동비(4)</x:t>
  </x:si>
  <x:si>
    <x:t>ECRC 4차년도 사업비 사용실적보고서</x:t>
  </x:si>
  <x:si>
    <x:t>SaaS 어플리케이션 개발지원 총괄파일1</x:t>
  </x:si>
  <x:si>
    <x:t>2012 사업비 집행내역-연구활동비(3)</x:t>
  </x:si>
  <x:si>
    <x:t>최근 해킹 및 바이러스 기술과 대응훈련과정</x:t>
  </x:si>
  <x:si>
    <x:t>SW시스템 안전성 분석 및 컨설팅 제안</x:t>
  </x:si>
  <x:si>
    <x:t>2012 사업비 집행내역-연구활동비(5)</x:t>
  </x:si>
  <x:si>
    <x:t>융합 SW공학 센터 과제 제안 외 10건</x:t>
  </x:si>
  <x:si>
    <x:t>공공부문 e-비즈니스 우수사례 보고서</x:t>
  </x:si>
  <x:si>
    <x:t>SW프로세스품질 경쟁력강화 결의서 3</x:t>
  </x:si>
  <x:si>
    <x:t>09년도 공문서 내부결재+외부발송 (1)</x:t>
  </x:si>
  <x:si>
    <x:t>SW공학기술 현장적용 지원사업 정산서류</x:t>
  </x:si>
  <x:si>
    <x:t>2007년 국고보조 직접사업비(12월)</x:t>
  </x:si>
  <x:si>
    <x:t>온라인 계약, 과제관리 및 이행보증 시스템 구축 제안서</x:t>
  </x:si>
  <x:si>
    <x:t>2009년도 IT활용 서비스산업 경쟁력 강화 산업 제안서</x:t>
  </x:si>
  <x:si>
    <x:t>SaaS어플리케이션 개발 지원 사업비 실적 보고서 3-3</x:t>
  </x:si>
  <x:si>
    <x:t>2008 웹기반SW개발지원 및 시범서비스 지원비 산정</x:t>
  </x:si>
  <x:si>
    <x:t>2010년 SW공학기술 현장적용 지원사업 -협약서류-</x:t>
  </x:si>
  <x:si>
    <x:t>적용 SW공학기술 TO-BE 프로세스맵 개발 산출물</x:t>
  </x:si>
  <x:si>
    <x:t>SW공학기술 현장적용 지원사업에 대한 컨설팅 용역 계약서</x:t>
  </x:si>
  <x:si>
    <x:t>㈜리코시스 IT자원관리 강화를 위한 EA/ITA적용 사업</x:t>
  </x:si>
  <x:si>
    <x:t>적용 SW공학기술 관련 절차서 및 가이드 개발 산출물</x:t>
  </x:si>
  <x:si>
    <x:t>글로벌 SW 품질 검수 점검항목(초안) 전달드립니다 외</x:t>
  </x:si>
  <x:si>
    <x:t>2011 WBS품질활동관리사업-글로벌의료정보프레임웍개발</x:t>
  </x:si>
  <x:si>
    <x:t>2011 WBS품질활동관리사업-AFC표준SW솔루션개발</x:t>
  </x:si>
  <x:si>
    <x:t>2011년 SW기술자 임금실태조사 사업 집행증빙자료</x:t>
  </x:si>
  <x:si>
    <x:t>3D 제작 및 렌더형 S/W 지원사업 지원사업 평가표</x:t>
  </x:si>
  <x:si>
    <x:t>3D 제작 및 렌더형 S/W 지원사업 이용지원 신청서</x:t>
  </x:si>
  <x:si>
    <x:t>웹서비스기반 기업보급형 이러닝프레임워크 개발방안연구</x:t>
  </x:si>
  <x:si>
    <x:t>SW프로세스 품질인증심사원 양성관리 교육신청서원본 1/3</x:t>
  </x:si>
  <x:si>
    <x:t>2009년도 IT/SW 융합 제품상용화지원 사업 계획서</x:t>
  </x:si>
  <x:si>
    <x:t>SW공학기술 현장적용 유니텍 외 12건 (서류접수)</x:t>
  </x:si>
  <x:si>
    <x:t>e-비즈니스 2003 전시회 및 세미나 참가 출장 연장</x:t>
  </x:si>
  <x:si>
    <x:t>e-Learning 교수-학습 환경 DEAR 표준모델설계</x:t>
  </x:si>
  <x:si>
    <x:t>중소서비스업 경쟁력 강화를 위한 온오프통합 세일즈 솔루션</x:t>
  </x:si>
  <x:si>
    <x:t>웹기반SW 사범 서비스 시스템 구축 및 운영지원 사업</x:t>
  </x:si>
  <x:si>
    <x:t>건축설계 서비스 산업 생산성 향상을 위한 APSS 구축</x:t>
  </x:si>
  <x:si>
    <x:t>2006년 IT/SW산업 정책기획 능력향상 교육대행 용역</x:t>
  </x:si>
  <x:si>
    <x:t>2006년 "e-Health 세미나" 결과보고서 제출 건</x:t>
  </x:si>
  <x:si>
    <x:t>한미 FTA 결과 및 한-EU FTA 대응을 위한 간담회</x:t>
  </x:si>
  <x:si>
    <x:t>OTCN 알고리즘을 이용한 역방향 지불결재 시스템 Ⅰ</x:t>
  </x:si>
  <x:si>
    <x:t>디지털 철강산업단지 조성 기반 구축사업 완료 보고서</x:t>
  </x:si>
  <x:si>
    <x:t>동적 고객화 모형 기반의 고객 스코어링 시스템 기술개발</x:t>
  </x:si>
  <x:si>
    <x:t>OTCN 알고리즘을 이용한 역방향 지불결재 시스템 Ⅵ</x:t>
  </x:si>
  <x:si>
    <x:t>운영기관 사업비사용 증빙자료 회의비 1</x:t>
  </x:si>
  <x:si>
    <x:t>융합 SW 상용화 프로젝트 관련 서류</x:t>
  </x:si>
  <x:si>
    <x:t>2012년 제4차 임베디드 SW 기술세미나</x:t>
  </x:si>
  <x:si>
    <x:t>2012년 제5차 임베디드SW기술세미나</x:t>
  </x:si>
  <x:si>
    <x:t>2012년 67차 임베디드 SW 기술세미나</x:t>
  </x:si>
  <x:si>
    <x:t>정보통신, 방송연구개발 사업계획서 6차년도</x:t>
  </x:si>
  <x:si>
    <x:t>2012년 제3차 임베디드 SW 기술세미나</x:t>
  </x:si>
  <x:si>
    <x:t>SW산업동향 및 전망분석 추진계획(안)</x:t>
  </x:si>
  <x:si>
    <x:t>2012년 SW진흥단 기금사업 성과분석</x:t>
  </x:si>
  <x:si>
    <x:t>스마트폰을 이용한 카쉐어링 서비스 구축사업</x:t>
  </x:si>
  <x:si>
    <x:t>개방형 모바일 클라우드 서비스 플랫폼 개발</x:t>
  </x:si>
  <x:si>
    <x:t>융합SW 상용화 프로젝트 결과 보고서</x:t>
  </x:si>
  <x:si>
    <x:t>융합 SW 상용화 프로젝트 (최종보고서)</x:t>
  </x:si>
  <x:si>
    <x:t>융합SW 상용화 프로젝트 (최종보고서)</x:t>
  </x:si>
  <x:si>
    <x:t>기술료 징수 관련 전문위원회 개최 결과보고</x:t>
  </x:si>
  <x:si>
    <x:t>2012년 제12차 임베디드SW기술세미나</x:t>
  </x:si>
  <x:si>
    <x:t>2012년 11차 임베디드 SW 기술세미나</x:t>
  </x:si>
  <x:si>
    <x:t>임베디드 SW 산업육성에 관한 보고서</x:t>
  </x:si>
  <x:si>
    <x:t>클라우드 컴퓨팅 시장 및 기술 동향 연구</x:t>
  </x:si>
  <x:si>
    <x:t>2012년 제7차 임베디드 SW 기술세미나</x:t>
  </x:si>
  <x:si>
    <x:t>11년 융합SW 상용화프로젝트 지원사업</x:t>
  </x:si>
  <x:si>
    <x:t>u-Transportation 기반기술개발</x:t>
  </x:si>
  <x:si>
    <x:t>2012년 제1차 임베디드 SW 기술세미나</x:t>
  </x:si>
  <x:si>
    <x:t>정보통신산업의 진흥에 관한 연차보고서</x:t>
  </x:si>
  <x:si>
    <x:t>2011년도 SW진흥단 업무계획 외 6건</x:t>
  </x:si>
  <x:si>
    <x:t>주관기관과 참여기관간의 협약서(표준양식)</x:t>
  </x:si>
  <x:si>
    <x:t>SW융합서비스 촉진을 위한 제도개선 연구</x:t>
  </x:si>
  <x:si>
    <x:t>2010년 SW수요예보조사 사업 정산자료</x:t>
  </x:si>
  <x:si>
    <x:t>휴대용 무선을 이용한 전용단말기 개발</x:t>
  </x:si>
  <x:si>
    <x:t>2012년 클라우드 비즈니스 모델 및 활용</x:t>
  </x:si>
  <x:si>
    <x:t>클라우드 산업 포럼 전문가 초빙 양식</x:t>
  </x:si>
  <x:si>
    <x:t>수행기관 현물출자 확인서 (주관과재)</x:t>
  </x:si>
  <x:si>
    <x:t>09년 임베디드SW 융합프로젝트 계속사업</x:t>
  </x:si>
  <x:si>
    <x:t>융합SW 상용화 프로젝트 협약서 (8)</x:t>
  </x:si>
  <x:si>
    <x:t>임베디드SW 선도프로젝트 중간평가 발표자료</x:t>
  </x:si>
  <x:si>
    <x:t>KIPA 직무교육 결과 보고서 2006년</x:t>
  </x:si>
  <x:si>
    <x:t>2005 MIC감사 - 전문직 인사카드</x:t>
  </x:si>
  <x:si>
    <x:t>2007년 경영지원단 사업지원팀 목표합의서</x:t>
  </x:si>
  <x:si>
    <x:t>NIPA 공개 SW 역량프라자 구축공사</x:t>
  </x:si>
  <x:si>
    <x:t>공개SW 시험lab 시설공사 구축 제안서</x:t>
  </x:si>
  <x:si>
    <x:t>경력개발 직무분석(인사관리-서강대자료)</x:t>
  </x:si>
  <x:si>
    <x:t>온라인SW서비스 시범사업(협약) 품의서철2</x:t>
  </x:si>
  <x:si>
    <x:t>유비쿼터스 기반 교통체계의 비전과 전망</x:t>
  </x:si>
  <x:si>
    <x:t>공개 S/W 시범적용사업 운영자 지침서</x:t>
  </x:si>
  <x:si>
    <x:t>(재)경기테크노파크,안산정보산업진흥센터</x:t>
  </x:si>
  <x:si>
    <x:t>광주광역시,(재)광주정보문화산업진흥원</x:t>
  </x:si>
  <x:si>
    <x:t>공개SW 시험lab 장비 구매 계획(안)</x:t>
  </x:si>
  <x:si>
    <x:t>IT관리 서비스 (ITSM)에 관한 보고서</x:t>
  </x:si>
  <x:si>
    <x:t>웹기반 소프트웨어 사업화 지원에 관한 연구</x:t>
  </x:si>
  <x:si>
    <x:t>임베디드SW 선도프로젝트 과제 선정업체</x:t>
  </x:si>
  <x:si>
    <x:t>2007 MIC 감사 여권 사본 제출</x:t>
  </x:si>
  <x:si>
    <x:t>운영기관 사업비사용 증빙자료 일반수용비 2</x:t>
  </x:si>
  <x:si>
    <x:t>2007년부터 달라지는 노동관련 법,제도</x:t>
  </x:si>
  <x:si>
    <x:t>공공기관 경영평가 인센티브 지급 현황</x:t>
  </x:si>
  <x:si>
    <x:t>3차원 공간정보기반 건물통합서비스 포럼</x:t>
  </x:si>
  <x:si>
    <x:t>IT/SW 융합제품 상용화 사업계획서</x:t>
  </x:si>
  <x:si>
    <x:t>IT/SW융합 제품상용화 지원사업 계획서</x:t>
  </x:si>
  <x:si>
    <x:t>임베디드SW선도프로젝트 접수과제 RFP7</x:t>
  </x:si>
  <x:si>
    <x:t>공개SW 시험Lab 시설공사 구축 요약본</x:t>
  </x:si>
  <x:si>
    <x:t>선도프로젝트 계속과제 협약 - 엠텍비젼 1</x:t>
  </x:si>
  <x:si>
    <x:t>2007 인사관련 공문 및 기타 서류</x:t>
  </x:si>
  <x:si>
    <x:t>융합SW상용화 프로젝트 정산서류(텐피플)</x:t>
  </x:si>
  <x:si>
    <x:t>임베디드SW선도프로젝트 접수과제 RFP5</x:t>
  </x:si>
  <x:si>
    <x:t>제8회 임베디드SW공모대전 최종보고서</x:t>
  </x:si>
  <x:si>
    <x:t>SW산업정보종합관리시스템강화용역 1/1</x:t>
  </x:si>
  <x:si>
    <x:t>Control Works Pay Sheet</x:t>
  </x:si>
  <x:si>
    <x:t>2009년 SWIT 유지보수 및 위탁운영</x:t>
  </x:si>
  <x:si>
    <x:t>이러닝 품질인증 교육 컨설팅 지원용역 1</x:t>
  </x:si>
  <x:si>
    <x:t>2010 소프트웨어산업백서 발간용역 1/1</x:t>
  </x:si>
  <x:si>
    <x:t>디지털파빌리온 개관기념식 수행용역 1/1</x:t>
  </x:si>
  <x:si>
    <x:t>퇴직전문가 파견지원시스템 구축용역 1</x:t>
  </x:si>
  <x:si>
    <x:t>2010년 이러닝산업 실태조사용역 1</x:t>
  </x:si>
  <x:si>
    <x:t>SW 마에스트로 연수센터 인테리어공사 1</x:t>
  </x:si>
  <x:si>
    <x:t>디지털파빌리온 시설보완물 제작용역 1/1</x:t>
  </x:si>
  <x:si>
    <x:t>임베디드 소프트웨어 산업 정산제출서류-2</x:t>
  </x:si>
  <x:si>
    <x:t>SW 마에스트로 연수센터 인테리어공사 2</x:t>
  </x:si>
  <x:si>
    <x:t>인사제도 및 보수체계 개선 컨설팅용역 1</x:t>
  </x:si>
  <x:si>
    <x:t>I-HUB 정기 공모대회 평가 사전검토서</x:t>
  </x:si>
  <x:si>
    <x:t>운영기관 사업비사용 증빙자료 여비 7</x:t>
  </x:si>
  <x:si>
    <x:t>2014년 귀속 연말정산 재정산 안내</x:t>
  </x:si>
  <x:si>
    <x:t>정보통신산업진흥원 검진 인사노무팀 김준호</x:t>
  </x:si>
  <x:si>
    <x:t>2차 공개SW 역량프라자 운영용역 1/1</x:t>
  </x:si>
  <x:si>
    <x:t>2009년도 SW산업육성사업 협약체결 보고</x:t>
  </x:si>
  <x:si>
    <x:t>융합SW상용화 프로젝트 사업비 회계검토</x:t>
  </x:si>
  <x:si>
    <x:t>2008년도 SW산업육성 사업 완료보고서</x:t>
  </x:si>
  <x:si>
    <x:t>차세대 자동차정비서비스 사업타당성조사사업</x:t>
  </x:si>
  <x:si>
    <x:t>산업용 통신프로토콜변환 통합모듈 개발</x:t>
  </x:si>
  <x:si>
    <x:t>시제품 제작지원사업 추가공모 ㈜하이브</x:t>
  </x:si>
  <x:si>
    <x:t>임베디드 소프트웨어 산업 정산제출서류-3</x:t>
  </x:si>
  <x:si>
    <x:t>2009년도 SW산업육성 사업 완료보고서</x:t>
  </x:si>
  <x:si>
    <x:t>비즈니스 인텔리전스 전문 포럼 세미나</x:t>
  </x:si>
  <x:si>
    <x:t>임베디드 소프트웨어 산업 정산제출서류-1</x:t>
  </x:si>
  <x:si>
    <x:t>우리카드 개인회원 가입신청서 외 3건</x:t>
  </x:si>
  <x:si>
    <x:t>IT활용 성공사례 발굴 연구 용역 1/1</x:t>
  </x:si>
  <x:si>
    <x:t>그린 SW(Smart Work) 포럼</x:t>
  </x:si>
  <x:si>
    <x:t>제33권 5호 게재료, 초과게재료 청구</x:t>
  </x:si>
  <x:si>
    <x:t>임베디드SW 선도프로젝트 과제수행계획서</x:t>
  </x:si>
  <x:si>
    <x:t>임베디드SW 선도프로젝트 중간평가 설문지</x:t>
  </x:si>
  <x:si>
    <x:t>임베디드SW 선도프로젝트 과제 수행 계획서</x:t>
  </x:si>
  <x:si>
    <x:t>임베디드SW 선도프로젝트 과제선정업체</x:t>
  </x:si>
  <x:si>
    <x:t>10 뉴미디어연계 지원 선정평가, 원가 등</x:t>
  </x:si>
  <x:si>
    <x:t>임베디드SW 선도프로젝트 1차년도 결과보고</x:t>
  </x:si>
  <x:si>
    <x:t>SaaS어플리케이션 개발과제 사업보고서</x:t>
  </x:si>
  <x:si>
    <x:t>클라우드 컴퓨팅 산업 실태 조사연구 용역</x:t>
  </x:si>
  <x:si>
    <x:t>임베디드SW 가상플랫폼 라이선스 구매제안서</x:t>
  </x:si>
  <x:si>
    <x:t>융합SW 상용화 프로젝트 협약서-㈜모비젠</x:t>
  </x:si>
  <x:si>
    <x:t>창의도전형 SW R&amp;D 프로그램 발대식</x:t>
  </x:si>
  <x:si>
    <x:t>의료처방전달서비스(OCS) 완료보고서</x:t>
  </x:si>
  <x:si>
    <x:t>2010 SW산업백서 발간용역 결과평가</x:t>
  </x:si>
  <x:si>
    <x:t>융합제품 상용화 지원사업 실적보고서 증빙</x:t>
  </x:si>
  <x:si>
    <x:t>임베디드SW 선도프로젝트 수행결과보고</x:t>
  </x:si>
  <x:si>
    <x:t>IT R&amp;D POLICY 2011_1호</x:t>
  </x:si>
  <x:si>
    <x:t>SW 산업전망컨퍼런스 2012 결과 보고서</x:t>
  </x:si>
  <x:si>
    <x:t>임베디드SW 선도프로젝트 추진 경과 보고</x:t>
  </x:si>
  <x:si>
    <x:t>용인지역SW기업성장지원 추진실적 결과보고서</x:t>
  </x:si>
  <x:si>
    <x:t>차세대 콘텐츠 동반성장 지원사업-워드몬스터</x:t>
  </x:si>
  <x:si>
    <x:t>2006년 시제품제작지원 현장 실태조사</x:t>
  </x:si>
  <x:si>
    <x:t>IT특화연구소 설립,지원사업 성과분석</x:t>
  </x:si>
  <x:si>
    <x:t>SW 산업전망컨퍼런스 2014_임베디드SW</x:t>
  </x:si>
  <x:si>
    <x:t>운영기관 사업비사용 증빙자료 여비 6</x:t>
  </x:si>
  <x:si>
    <x:t>클라우드 SW(Saas) 기술지원 사업</x:t>
  </x:si>
  <x:si>
    <x:t>임베디드sW 가상플랫폼 구축용역 결과보고서</x:t>
  </x:si>
  <x:si>
    <x:t>각종 증명서(근로소득, 갑종근로소득)</x:t>
  </x:si>
  <x:si>
    <x:t>웹기반 소프트웨어 사업화 지원 과제 산출물</x:t>
  </x:si>
  <x:si>
    <x:t>임베디드SW 가상플랫폼 구축용역 제안서</x:t>
  </x:si>
  <x:si>
    <x:t>임베디드SW 선도프로젝트-1차년도 결과보고</x:t>
  </x:si>
  <x:si>
    <x:t>임베디드SW 선도프로젝트 개발과제 요약서</x:t>
  </x:si>
  <x:si>
    <x:t>임베디드SW 선도프로젝트 개발결과요약서</x:t>
  </x:si>
  <x:si>
    <x:t>00-감사-01(2) 국정감사 관련(2)</x:t>
  </x:si>
  <x:si>
    <x:t>00-일반-01(1) 일반 관련(1)</x:t>
  </x:si>
  <x:si>
    <x:t>00-이사회-01(1) 이사회 관련(1)</x:t>
  </x:si>
  <x:si>
    <x:t>00-회의-01 회의 및 간담회 관련</x:t>
  </x:si>
  <x:si>
    <x:t>융합SW상용화 프로젝트(최종보고서)-주진호</x:t>
  </x:si>
  <x:si>
    <x:t>00-홍보-03 기타 홍보물 제작 관련</x:t>
  </x:si>
  <x:si>
    <x:t>00-홍보-01 국/영문 브로셔 제작 관련</x:t>
  </x:si>
  <x:si>
    <x:t>융합SW상용화 프로젝트(최종보고서)-김성제</x:t>
  </x:si>
  <x:si>
    <x:t>융합SW상용화 프로젝트(최종보고서)-김병직</x:t>
  </x:si>
  <x:si>
    <x:t>00-경영-01 경영공시방안 수립시행</x:t>
  </x:si>
  <x:si>
    <x:t>00-일반-01(2) 일반 관련(2)</x:t>
  </x:si>
  <x:si>
    <x:t>01-감사-02 I-PARK 특별감사 관련</x:t>
  </x:si>
  <x:si>
    <x:t>01-조직-01 사업지원단 조직개편의 건</x:t>
  </x:si>
  <x:si>
    <x:t>융합SW상용화 프로젝트(최종보고서)-이혁</x:t>
  </x:si>
  <x:si>
    <x:t>융합SW상용화 프로젝트(최종보고서)-윤대성</x:t>
  </x:si>
  <x:si>
    <x:t>한국정보통신기술협회 소프트웨어시험인증단</x:t>
  </x:si>
  <x:si>
    <x:t>99 국정감사자료집 (06-99-04)</x:t>
  </x:si>
  <x:si>
    <x:t>한국 컴퓨터 프로그램 보호회 이사회자료</x:t>
  </x:si>
  <x:si>
    <x:t>국회의원 요구자료 질의응답철(직접요구)</x:t>
  </x:si>
  <x:si>
    <x:t>2009 임베디드SW산업육성사업 영수증</x:t>
  </x:si>
  <x:si>
    <x:t>융합SW상용화 프로젝트(최종보고서)-장창복</x:t>
  </x:si>
  <x:si>
    <x:t>임베디드SW 융합프로젝트 사업비 정산보고</x:t>
  </x:si>
  <x:si>
    <x:t>융합SW상용화 프로젝트(최종보고서)-정해진</x:t>
  </x:si>
  <x:si>
    <x:t>99 국정감사자료집 (06-99-01)</x:t>
  </x:si>
  <x:si>
    <x:t>99 국정감사자료집 (06-99-03)</x:t>
  </x:si>
  <x:si>
    <x:t>99 국정감사자료집 (06-99-05)</x:t>
  </x:si>
  <x:si>
    <x:t>02-협약-06 2002년도 멀티미디어산업</x:t>
  </x:si>
  <x:si>
    <x:t>운영기관 사업비사용 증빙자료 여비 5</x:t>
  </x:si>
  <x:si>
    <x:t xml:space="preserve">02-위탁-01 정보통신인력양성 위탁관리 </x:t>
  </x:si>
  <x:si>
    <x:t xml:space="preserve">00-사업-02 S/W산업육성을 위한 </x:t>
  </x:si>
  <x:si>
    <x:t>08년 임베디드SW 선도프로젝트 관리 지침</x:t>
  </x:si>
  <x:si>
    <x:t>00-감사-01(1) 국정감사 관련(1)</x:t>
  </x:si>
  <x:si>
    <x:t>01-홍보-06 영문브로셔 제작 관련</x:t>
  </x:si>
  <x:si>
    <x:t>차세대 콘텐츠 미래 비전관 행사 결과보고서</x:t>
  </x:si>
  <x:si>
    <x:t>01-예산-14 인천센터 신규예산편성 관련</x:t>
  </x:si>
  <x:si>
    <x:t>01-예산-20 해외시장개척단 전용 관련</x:t>
  </x:si>
  <x:si>
    <x:t>2012 CG/VFX 중국컨설턴트운영</x:t>
  </x:si>
  <x:si>
    <x:t>01-예산-06 S/W지원센터운영지원 관련</x:t>
  </x:si>
  <x:si>
    <x:t>01-예산-12 현지마케팅파트너 관련</x:t>
  </x:si>
  <x:si>
    <x:t>01-예산-08 I-PARK예산 전용 관련</x:t>
  </x:si>
  <x:si>
    <x:t>01-예산-09 해외전시회 예산전용 관련</x:t>
  </x:si>
  <x:si>
    <x:t>01-예산-37 KSEI TFT 관련</x:t>
  </x:si>
  <x:si>
    <x:t>01-예산-35 2002 예산편성지침 관련</x:t>
  </x:si>
  <x:si>
    <x:t>01-예산-19 인력양성사업 예산전용 관련</x:t>
  </x:si>
  <x:si>
    <x:t>2010 결의서 증빙서류 연구활동비 Ⅰ</x:t>
  </x:si>
  <x:si>
    <x:t>01-예산-36 S/W종합정보시스템 관련</x:t>
  </x:si>
  <x:si>
    <x:t>01-예산-16 공공부문 IT해외연수 관련</x:t>
  </x:si>
  <x:si>
    <x:t>01-위탁-04 게임정보파크 협약 관련</x:t>
  </x:si>
  <x:si>
    <x:t>01-일반사업-01 2001 사업수행계획서</x:t>
  </x:si>
  <x:si>
    <x:t>01-예산-24 부산센터 사업비 관련</x:t>
  </x:si>
  <x:si>
    <x:t>01-위탁-03 게임전시회 협약 관련</x:t>
  </x:si>
  <x:si>
    <x:t>01-예산-30 S/W지원센터 전용 관련</x:t>
  </x:si>
  <x:si>
    <x:t>01-위탁-01 인력양성사업 위탁 관련</x:t>
  </x:si>
  <x:si>
    <x:t>&lt;인도네시아&gt; 윤규영 자문관 영수증 원본</x:t>
  </x:si>
  <x:si>
    <x:t>01-예산-13 진흥원운영지원사업 관련</x:t>
  </x:si>
  <x:si>
    <x:t>01-회의-01 회의 및 간담회 관련</x:t>
  </x:si>
  <x:si>
    <x:t>과제수행계획 변경에 의한 승인 요청 건</x:t>
  </x:si>
  <x:si>
    <x:t>01-예산-15 해외IT지원센터 전용 관련</x:t>
  </x:si>
  <x:si>
    <x:t>사업명:금의위 CG제작지원 정산서류 1-2</x:t>
  </x:si>
  <x:si>
    <x:t>01-예산-07 영상자료 활성화사업 관련</x:t>
  </x:si>
  <x:si>
    <x:t>01-일반예산-01 일반예산 편성 및 배정</x:t>
  </x:si>
  <x:si>
    <x:t>01-예산-21 소프트타운 전용 관련</x:t>
  </x:si>
  <x:si>
    <x:t>01-예산-31 디지털콘텐츠페어 관련</x:t>
  </x:si>
  <x:si>
    <x:t>01-홍보-01 상품편람 발간사 송부</x:t>
  </x:si>
  <x:si>
    <x:t>2012년 CG프로젝트 지원사업 정산보고서</x:t>
  </x:si>
  <x:si>
    <x:t>사업명:금의위 CG제작지원 정산서류 1-1</x:t>
  </x:si>
  <x:si>
    <x:t>eTrust 인증제도 지하철 광고 개첨</x:t>
  </x:si>
  <x:si>
    <x:t>해외 정부의 공개SW 도입 가이드라인 연구</x:t>
  </x:si>
  <x:si>
    <x:t>지역SW 진흥정책 경영성과 평가모델 수립</x:t>
  </x:si>
  <x:si>
    <x:t>우리나라 IT분야 글로벌 인력육성 방안연구</x:t>
  </x:si>
  <x:si>
    <x:t>공개SW기반 정보시스템 전환개발지원 옹역</x:t>
  </x:si>
  <x:si>
    <x:t>정보통신산업진흥원 청사매각 대행 용역</x:t>
  </x:si>
  <x:si>
    <x:t>미래경찰(매타파이브 사이언스 앤 매직)</x:t>
  </x:si>
  <x:si>
    <x:t>2012-2014년 주간기술동향 발간용역</x:t>
  </x:si>
  <x:si>
    <x:t>&lt;백사전설&gt;제작 참여인력 변경 신청서</x:t>
  </x:si>
  <x:si>
    <x:t>2012년 세무조정, 신고 및 자문 용역</x:t>
  </x:si>
  <x:si>
    <x:t>운영기관 사업비사용 증빙자료 평가관리비 1</x:t>
  </x:si>
  <x:si>
    <x:t>CLEAN시스템 구축 및 운영 유지보수</x:t>
  </x:si>
  <x:si>
    <x:t>누리꿈스퀘어 시설물유지관리 용역 1/2</x:t>
  </x:si>
  <x:si>
    <x:t>IT해외진출 전략품목의 국내외 시장조사</x:t>
  </x:si>
  <x:si>
    <x:t>동반성장 협의회 2010 wis검수서</x:t>
  </x:si>
  <x:si>
    <x:t>IT특화연구소 설립사업 성과분석 용역</x:t>
  </x:si>
  <x:si>
    <x:t>공전소 ISO 표준작업반 운영 및 연구조사</x:t>
  </x:si>
  <x:si>
    <x:t>소프트웨어 인식제고 프로그램 제작용역</x:t>
  </x:si>
  <x:si>
    <x:t>2012년 원내 정보서비스 유지보수 용역</x:t>
  </x:si>
  <x:si>
    <x:t>전자문서 및 누리꿈스퀘어 네트워크 유지보수</x:t>
  </x:si>
  <x:si>
    <x:t>2012년 SW산업동향 및 전망분석 용역</x:t>
  </x:si>
  <x:si>
    <x:t>제5회 공개SW 개발자대회 대행 용역</x:t>
  </x:si>
  <x:si>
    <x:t>전자문서 유통허브 장비구매(하드웨어)</x:t>
  </x:si>
  <x:si>
    <x:t>2012년 CG프로젝트지원사업(3차)</x:t>
  </x:si>
  <x:si>
    <x:t>2010 뉴미디어연계콘텐츠 협약변경 관리</x:t>
  </x:si>
  <x:si>
    <x:t>신성장동력 홍보전략 개발 및 수행 용역</x:t>
  </x:si>
  <x:si>
    <x:t>급여업무 지원서비스(Payr)ll)용역</x:t>
  </x:si>
  <x:si>
    <x:t>누리꿈스퀘어 운영자금 융자 금융기관 선정</x:t>
  </x:si>
  <x:si>
    <x:t>SW기업 해외진출 성공사례집 기획 및 제작</x:t>
  </x:si>
  <x:si>
    <x:t>정보통신산업진흥원 통합배선반 자재승인도서</x:t>
  </x:si>
  <x:si>
    <x:t>보수체계 개선방안 도출 컨설팅 용역 1</x:t>
  </x:si>
  <x:si>
    <x:t>원자재정보 상시 경보통제시스템 구축1</x:t>
  </x:si>
  <x:si>
    <x:t>2012년 모바일트렌드 매거진 발간 용역</x:t>
  </x:si>
  <x:si>
    <x:t>중복제거 가상 테이프 라이브러리 도입</x:t>
  </x:si>
  <x:si>
    <x:t>신성장동력 활동기업 실태조사 용역 1</x:t>
  </x:si>
  <x:si>
    <x:t>IT특허평가지표 개선방안 연구용역 1</x:t>
  </x:si>
  <x:si>
    <x:t>2011년 제안서평가 수의계약 제안서</x:t>
  </x:si>
  <x:si>
    <x:t>신성장동력 언론홍보 및 광고 용역 1</x:t>
  </x:si>
  <x:si>
    <x:t>클라우드 컴퓨팅 지원센터 인테리어 공사 1</x:t>
  </x:si>
  <x:si>
    <x:t>2012년 국내기업 IT융합 조사용역 1</x:t>
  </x:si>
  <x:si>
    <x:t>대전청사 동관옥상 및 캐노피 방수공사 1</x:t>
  </x:si>
  <x:si>
    <x:t>2013년 대전청사 조경관리 용역 1</x:t>
  </x:si>
  <x:si>
    <x:t>신성장동력 웹진/소셜 미디어 운영 용역 1</x:t>
  </x:si>
  <x:si>
    <x:t>하이브리드 모바일 솔루션 업그레이드 1</x:t>
  </x:si>
  <x:si>
    <x:t>SW자산재개발 비즈니스모델 연구용역 1</x:t>
  </x:si>
  <x:si>
    <x:t>NIPA 미래상 및 비전재정립 수립용역 1</x:t>
  </x:si>
  <x:si>
    <x:t>2012년 IT융합조사 국제비교 용역 1</x:t>
  </x:si>
  <x:si>
    <x:t>마스터데이터관리[MDM] 솔루션 도입 1</x:t>
  </x:si>
  <x:si>
    <x:t>각국의 공인 전자우편 제도 조사용역 1</x:t>
  </x:si>
  <x:si>
    <x:t>IT고급인력 양성사업 성과확산 용역 1</x:t>
  </x:si>
  <x:si>
    <x:t>IT 미래비전 자료집 인쇄 외 10건</x:t>
  </x:si>
  <x:si>
    <x:t>SW기업 현장방문용 기념품 구매 외 10건</x:t>
  </x:si>
  <x:si>
    <x:t>클라우드 컴퓨팅 산업실태조사 연구용역 1</x:t>
  </x:si>
  <x:si>
    <x:t>SW제도개선팀 빔프로젝터 구매 외 10건</x:t>
  </x:si>
  <x:si>
    <x:t>건설사업관리자 사업수업행능력평가서 1</x:t>
  </x:si>
  <x:si>
    <x:t>2012년 부서별 고객만족도 조사용역 1</x:t>
  </x:si>
  <x:si>
    <x:t>운영기관 사업비사용 증빙자료 여비 2</x:t>
  </x:si>
  <x:si>
    <x:t>대전청사 기계설비 및 배관교체공사 1</x:t>
  </x:si>
  <x:si>
    <x:t>국내 전문 IT서비스기업 발전방안 연구</x:t>
  </x:si>
  <x:si>
    <x:t>IT특화연구소 현장실사 회계자문 외 10건</x:t>
  </x:si>
  <x:si>
    <x:t>사업성과관리 시스템 고도화를 위한 서버증설</x:t>
  </x:si>
  <x:si>
    <x:t>누리꿈스퀘어 시설관리용역(건물, 주차)</x:t>
  </x:si>
  <x:si>
    <x:t>09호_SW CEO 아카데미 운영 용역</x:t>
  </x:si>
  <x:si>
    <x:t>2010년 지역SW산업진흥사업 결과서 제출</x:t>
  </x:si>
  <x:si>
    <x:t>2013년 NIPA 스쿨행사용품 구매</x:t>
  </x:si>
  <x:si>
    <x:t>"1789 바스티유의 연인" ㈜패뷸러스</x:t>
  </x:si>
  <x:si>
    <x:t>SW사업 대가기준 및 선진화 방안 연구용역</x:t>
  </x:si>
  <x:si>
    <x:t>18호_SW사업저장소_정보시스템_구축사업</x:t>
  </x:si>
  <x:si>
    <x:t>수의5_SW공학 교육,홍보 영상자료 제작</x:t>
  </x:si>
  <x:si>
    <x:t>2010년도 사업비에 대한 정산검토의견서</x:t>
  </x:si>
  <x:si>
    <x:t>정보통신산업진흥원 주거래은행 신청 2/2</x:t>
  </x:si>
  <x:si>
    <x:t>WBS 품질관리 모니터링시스템 개발(7호)</x:t>
  </x:si>
  <x:si>
    <x:t>한이음엑스포 2013 기획, 운영 용역</x:t>
  </x:si>
  <x:si>
    <x:t>SW프로세스 품질인증 제도 개선 연구</x:t>
  </x:si>
  <x:si>
    <x:t>SW공학 트렌드,동향 분석 웹진 개발 용역</x:t>
  </x:si>
  <x:si>
    <x:t>SW공학통합정보시스템 리뉴얼 용역(15호)</x:t>
  </x:si>
  <x:si>
    <x:t>공공SW사업 수발주자 역량 강화 교육용역</x:t>
  </x:si>
  <x:si>
    <x:t>소프트웨어프로세스 품질인증 신청 관련건</x:t>
  </x:si>
  <x:si>
    <x:t>WBS 품질관리 모니터링시스템 2차개발</x:t>
  </x:si>
  <x:si>
    <x:t>SW공학수준 및 SW공학 데이터 조사용역</x:t>
  </x:si>
  <x:si>
    <x:t>운영기관 사업비사용 증빙자료 평가관리비 4</x:t>
  </x:si>
  <x:si>
    <x:t>SW프로세스 품질인증 기관운영 주요관리문서</x:t>
  </x:si>
  <x:si>
    <x:t>SW자산재개발 홍보동영상 제작용역 1</x:t>
  </x:si>
  <x:si>
    <x:t>SW공학센터 분야별 전문가 멘토링 용역</x:t>
  </x:si>
  <x:si>
    <x:t>원가조사, 실적증명서, 계약관련 수기자료</x:t>
  </x:si>
  <x:si>
    <x:t>SW유통활성화 모니터링체계 구축용역 1</x:t>
  </x:si>
  <x:si>
    <x:t>IT산업 생태계 진단 및 진화현황 분석용역</x:t>
  </x:si>
  <x:si>
    <x:t>정보통신산업진흥원 주거래은행 신청 1/2</x:t>
  </x:si>
  <x:si>
    <x:t>정보통신산업진흥원 법률자문 법무법인 선정</x:t>
  </x:si>
  <x:si>
    <x:t>공공SW사업 법제도준수 모니터링 용역</x:t>
  </x:si>
  <x:si>
    <x:t>SW기업 현장방문 기념품 제작 외 10건</x:t>
  </x:si>
  <x:si>
    <x:t>지식강연(IT Dream)행사개최 대행용역</x:t>
  </x:si>
  <x:si>
    <x:t>SW신서비스 사업타당성 분석 컨설팅 용역</x:t>
  </x:si>
  <x:si>
    <x:t>공개SW 시범사업 사업수행계획서 검토확인서</x:t>
  </x:si>
  <x:si>
    <x:t>정보통신산업진흥원 신청사 건립공사 소방공사</x:t>
  </x:si>
  <x:si>
    <x:t>정보통신산업진흥원 신청사 건립공사 기계</x:t>
  </x:si>
  <x:si>
    <x:t>정보통신산업진흥원 신청사 건립공사 구조</x:t>
  </x:si>
  <x:si>
    <x:t>정보통신산업진흥원 신청사 건립공사 전기공사</x:t>
  </x:si>
  <x:si>
    <x:t>건축물의 구조체 및 비내력벽체점검방법</x:t>
  </x:si>
  <x:si>
    <x:t>정보통신산업진흥원 신사옥 건립공사 건설지</x:t>
  </x:si>
  <x:si>
    <x:t>SW전문 창업기획사 모델 기획연구 용역 1</x:t>
  </x:si>
  <x:si>
    <x:t>지방이전 신청사 건설공사(전기) 발주요청</x:t>
  </x:si>
  <x:si>
    <x:t>운영기관 사업비사용 증빙자료 평가관리비 5</x:t>
  </x:si>
  <x:si>
    <x:t>감사보고서 제9(당)기 및 제8(전)기</x:t>
  </x:si>
  <x:si>
    <x:t>착수계검토보고 &lt;도급, 관급&gt; (통신)</x:t>
  </x:si>
  <x:si>
    <x:t>정보통신산업진흥원 신청사 건립공사 통신공사</x:t>
  </x:si>
  <x:si>
    <x:t>전기공사 제1회 변경사항보고 승인 요청</x:t>
  </x:si>
  <x:si>
    <x:t>정보통신산업진흥원 신청사 건립공사 건축</x:t>
  </x:si>
  <x:si>
    <x:t>정보통신산업진흥원 신청사 건립공사 인테리어</x:t>
  </x:si>
  <x:si>
    <x:t xml:space="preserve">정보통신산업진흥원 신청사 건립공사 전기 </x:t>
  </x:si>
  <x:si>
    <x:t>지방이전 신청사 건설공사(통신) 발주 요청</x:t>
  </x:si>
  <x:si>
    <x:t xml:space="preserve">정보통신산업진흥원 통합배선반 자재승인도서 </x:t>
  </x:si>
  <x:si>
    <x:t>열선공사 기계,도급 하도급 내역서 외 1건</x:t>
  </x:si>
  <x:si>
    <x:t>정보통신산업진흥원 신청사 건설공사 소방공사</x:t>
  </x:si>
  <x:si>
    <x:t>정보통신산업진흥원 신청사 건립공사 정보통신</x:t>
  </x:si>
  <x:si>
    <x:t>2013년도 SW공학기술 현장적용 지원사업</x:t>
  </x:si>
  <x:si>
    <x:t xml:space="preserve">정보통신산업진흥원 신청사 건립공사 토목 </x:t>
  </x:si>
  <x:si>
    <x:t>정보통신산업진흥원 신청사 건립공사 전기</x:t>
  </x:si>
  <x:si>
    <x:t>지방이전 신청사 건설공사(소방) 발주 요청</x:t>
  </x:si>
  <x:si>
    <x:t>정보통신산업진흥원 신청사 건설공사 통신공사</x:t>
  </x:si>
  <x:si>
    <x:t>정보통신산업진흥원 신청사 건립공사 전기소방</x:t>
  </x:si>
  <x:si>
    <x:t>물가변동으로 인한 계약금액 조정 (통신)</x:t>
  </x:si>
  <x:si>
    <x:t>SW사업 기술성 평가기준 관련 이메일</x:t>
  </x:si>
  <x:si>
    <x:t>2012년 최저가 입찰 진행 건 1-1</x:t>
  </x:si>
  <x:si>
    <x:t>Dr.Semi 중국현지화 요구사항 LIST</x:t>
  </x:si>
  <x:si>
    <x:t>2010년 CG프로젝트 지원사업 협약서</x:t>
  </x:si>
  <x:si>
    <x:t>2011년 ICT기반 ESCO사업 1</x:t>
  </x:si>
  <x:si>
    <x:t>2011년 ICT기반 ESCO사업 3</x:t>
  </x:si>
  <x:si>
    <x:t>SW공학기술 산업현장 적용 지원사업(BP)</x:t>
  </x:si>
  <x:si>
    <x:t>SW사업대가 민간운영 지원사업 1/1</x:t>
  </x:si>
  <x:si>
    <x:t>2011년 ICT기반 ESCO사업 2</x:t>
  </x:si>
  <x:si>
    <x:t>2009 SW공학기술 산업현장적용 뉴딜사업</x:t>
  </x:si>
  <x:si>
    <x:t>지식경제 기술혁신사업 지원신청서 공학-01</x:t>
  </x:si>
  <x:si>
    <x:t>2010년도 산업IT융합지원센터(3)</x:t>
  </x:si>
  <x:si>
    <x:t>2009 SW프로세스/품질인증기관/운영 1</x:t>
  </x:si>
  <x:si>
    <x:t>16 황재 인턴 (16.1.4) 외 2건</x:t>
  </x:si>
  <x:si>
    <x:t>2014 SW사업 발주관리 전문가교육</x:t>
  </x:si>
  <x:si>
    <x:t>과세전적부심사청구 관련 보충의견서 제출</x:t>
  </x:si>
  <x:si>
    <x:t>패키지SW품질역량강화 기업간담회 개최</x:t>
  </x:si>
  <x:si>
    <x:t>SW공학기술현장적용지원사업 사업비정산보고서</x:t>
  </x:si>
  <x:si>
    <x:t>2008년도 재정사업 자율평가 매뉴얼</x:t>
  </x:si>
  <x:si>
    <x:t>조선IT융합혁신센터사업 1차년도 정산서류</x:t>
  </x:si>
  <x:si>
    <x:t>2010년도 의료IT융합지원센터 협약서</x:t>
  </x:si>
  <x:si>
    <x:t>태국 출장관련 항공 일정 변경 경위서</x:t>
  </x:si>
  <x:si>
    <x:t>2007년 이러닝 국제표준화동향 세미나</x:t>
  </x:si>
  <x:si>
    <x:t>2009년 차량IT 기술개발 현장방문 평가</x:t>
  </x:si>
  <x:si>
    <x:t>정보통신산업진흥원 부설소프트웨어공학센터</x:t>
  </x:si>
  <x:si>
    <x:t>산업기술기반조성사업비 2007년도 증빙자료</x:t>
  </x:si>
  <x:si>
    <x:t>2006년 제1차 이러닝품질인증위원회</x:t>
  </x:si>
  <x:si>
    <x:t>SW공학기술 현장적용 지원사업 협약서</x:t>
  </x:si>
  <x:si>
    <x:t>2009년 차량IT 기술개발 경영지표</x:t>
  </x:si>
  <x:si>
    <x:t>SaaS 어플리케이션 신규개발 신청과제</x:t>
  </x:si>
  <x:si>
    <x:t>2010년도 건설IT융합지원센터 협약서</x:t>
  </x:si>
  <x:si>
    <x:t>지식경제 기술혁신사업 지원신청서 공학-21</x:t>
  </x:si>
  <x:si>
    <x:t>2010년도 섬유IT융합지원센터 협약서</x:t>
  </x:si>
  <x:si>
    <x:t>운영기관 사업비사용 증빙자료 여비 3</x:t>
  </x:si>
  <x:si>
    <x:t>2009년 차량IT 기술개발 서면평가 결과</x:t>
  </x:si>
  <x:si>
    <x:t>SKT UI 테스트 자동화 프로세스 적용</x:t>
  </x:si>
  <x:si>
    <x:t>2010년 SW공학기술현장 지원사업 정산</x:t>
  </x:si>
  <x:si>
    <x:t>산업기술개발사업 연차별 사용내역 보고서</x:t>
  </x:si>
  <x:si>
    <x:t>2010년 공개SW적용 신시장창출 지원사업</x:t>
  </x:si>
  <x:si>
    <x:t>ebXML 전문위원회 신기반 ebXML사업</x:t>
  </x:si>
  <x:si>
    <x:t>FEMS사업비사용실적 보고서 -증빙자료2-</x:t>
  </x:si>
  <x:si>
    <x:t>전자상거래 기술개발사업 과제신청 접수증</x:t>
  </x:si>
  <x:si>
    <x:t>중소SW 수출 멘토링 지원사업 중간보고 외</x:t>
  </x:si>
  <x:si>
    <x:t>2011년도 산업IT융합지원센터(1)</x:t>
  </x:si>
  <x:si>
    <x:t>Pilot 대상 선정 및 수행 산출물</x:t>
  </x:si>
  <x:si>
    <x:t>2009년 차량IT 기술개발 추진관련 문서</x:t>
  </x:si>
  <x:si>
    <x:t>SW공학기술 현장적용 최종보고서 #1</x:t>
  </x:si>
  <x:si>
    <x:t>협약체결(협약서) 시스네트 외 11기업</x:t>
  </x:si>
  <x:si>
    <x:t>공개SW 신시장창출 지원사업 협약서류</x:t>
  </x:si>
  <x:si>
    <x:t>SW공학요소기술 연구개발 사업(1~3)</x:t>
  </x:si>
  <x:si>
    <x:t>SW뉴딜사업, 공학기술 현장적용 중간보고</x:t>
  </x:si>
  <x:si>
    <x:t>IT/SW융합제품 상용화 지원사업 협약변경</x:t>
  </x:si>
  <x:si>
    <x:t>09년 산업원천기술개발사업 연구기획위원회</x:t>
  </x:si>
  <x:si>
    <x:t>SW공학기술 현장적용 최종보고서 #2</x:t>
  </x:si>
  <x:si>
    <x:t>SW공학기술현장적용 지원사업 품의서 1/2</x:t>
  </x:si>
  <x:si>
    <x:t>12년도 상용SW 검증도구 구매 계약</x:t>
  </x:si>
  <x:si>
    <x:t>2010년 산업IT융합 지원센터 관련 문서</x:t>
  </x:si>
  <x:si>
    <x:t>2009 SaaS 의료처방정보전달서비스</x:t>
  </x:si>
  <x:si>
    <x:t>공개SW적용 신시장창출 지원사업 협약서</x:t>
  </x:si>
  <x:si>
    <x:t>KT 인터넷(KORNET) 서비스 신청서</x:t>
  </x:si>
  <x:si>
    <x:t>프로차이즈를 위한 패키지형 gCRM 개발</x:t>
  </x:si>
  <x:si>
    <x:t>12년도 1차 검증W/S 참석자 명단</x:t>
  </x:si>
  <x:si>
    <x:t>SW공학기술 현장적용 지원사업-협약서류</x:t>
  </x:si>
  <x:si>
    <x:t>2011년도 산업IT융합지원센터(2)</x:t>
  </x:si>
  <x:si>
    <x:t>2011년도 산업IT융합지원센터(3)</x:t>
  </x:si>
  <x:si>
    <x:t>SW공학기술현장적용지원사업 품의서 2/2</x:t>
  </x:si>
  <x:si>
    <x:t>정보통신산업진흥원 SW공학센터 입사지원서</x:t>
  </x:si>
  <x:si>
    <x:t>웹기반선박용품 공급관리망 서비스개발 접수</x:t>
  </x:si>
  <x:si>
    <x:t xml:space="preserve">SaaS Korea Conference </x:t>
  </x:si>
  <x:si>
    <x:t>IT활용신산업정책협의회 및 저변확대(Ⅰ)</x:t>
  </x:si>
  <x:si>
    <x:t>2014년도 IT융합 확산정책지원 정산서류</x:t>
  </x:si>
  <x:si>
    <x:t>SW공학기술 산업현장적용지원 결의서 3</x:t>
  </x:si>
  <x:si>
    <x:t>SW공학기술 현장적용 지원사업 2/2</x:t>
  </x:si>
  <x:si>
    <x:t>2015년도 대한민국 ICT이노베이션 대상</x:t>
  </x:si>
  <x:si>
    <x:t xml:space="preserve">공개SW활성화지원 OLC 운영 사업 </x:t>
  </x:si>
  <x:si>
    <x:t>SW공학기술 산업현장적용지원 결의서 2</x:t>
  </x:si>
  <x:si>
    <x:t>이러닝산업 해외진출 지원전략 연구보고서</x:t>
  </x:si>
  <x:si>
    <x:t>2004년 회원사 전자상거래부문(총매출)</x:t>
  </x:si>
  <x:si>
    <x:t>㈜유보트아이엔씨  KEIS 더존비즈온</x:t>
  </x:si>
  <x:si>
    <x:t>KIPA 발간물목록(2003~2005)</x:t>
  </x:si>
  <x:si>
    <x:t>SaaS마켓 플레이스 구축지원 접수서류</x:t>
  </x:si>
  <x:si>
    <x:t>2006년 연수 사업비 정산 자료(1)</x:t>
  </x:si>
  <x:si>
    <x:t>IT활용신산업정책협의회 및 저변확대(Ⅱ)</x:t>
  </x:si>
  <x:si>
    <x:t>2009년 차량IT기술개발 선정(발표)평가</x:t>
  </x:si>
  <x:si>
    <x:t>글로벌 오픈 프론티어 장비 구입 계획서</x:t>
  </x:si>
  <x:si>
    <x:t>이러닝 시스템 솔루션 품질보증 가이드 연구</x:t>
  </x:si>
  <x:si>
    <x:t xml:space="preserve">SaaS마켓 플레이스 구축지원 접수서류 </x:t>
  </x:si>
  <x:si>
    <x:t>2005년도 정보통신인력양성사업 협약서</x:t>
  </x:si>
  <x:si>
    <x:t>2009 산업IT융합지원센터 평가자료</x:t>
  </x:si>
  <x:si>
    <x:t>SW공학기술 산업현장적용지원 결의서 1</x:t>
  </x:si>
  <x:si>
    <x:t>중소기업 솔루션 통합 지원사업 품의서</x:t>
  </x:si>
  <x:si>
    <x:t>SaaS 어플리케이션 신규개발 사업 협약서</x:t>
  </x:si>
  <x:si>
    <x:t>SW공학기술 현장적용 지원사업 1/2</x:t>
  </x:si>
  <x:si>
    <x:t>차량IT기술개발사업 사업비집행잔액반납</x:t>
  </x:si>
  <x:si>
    <x:t>Intensive Working 대행 용역</x:t>
  </x:si>
  <x:si>
    <x:t>김찬송(인턴) 인사기록카드 외 60건</x:t>
  </x:si>
  <x:si>
    <x:t>한국전자거래진흥원 e-비즈니스언팩개발센터</x:t>
  </x:si>
  <x:si>
    <x:t>2013년 IT이노베이션대상 공적조서 파일</x:t>
  </x:si>
  <x:si>
    <x:t>2010년 SaaS 기술 세미나 개최 결과</x:t>
  </x:si>
  <x:si>
    <x:t xml:space="preserve">정보통신산업진흥원신청사건립공사 전문시방서 </x:t>
  </x:si>
  <x:si>
    <x:t>정보통신산업진흥원 소프트웨어 공학센터</x:t>
  </x:si>
  <x:si>
    <x:t>정보통신산업진흥원신청사건립공사 토목시방서</x:t>
  </x:si>
  <x:si>
    <x:t>정보통신산업진흥원 인적자원 개발시스템</x:t>
  </x:si>
  <x:si>
    <x:t xml:space="preserve">공정관리 절차서 / 안전관리 절차서 </x:t>
  </x:si>
  <x:si>
    <x:t>지방이전 신청사 건립을 위한 기본계획</x:t>
  </x:si>
  <x:si>
    <x:t>지역 sw산업진흥지원 사업비 정산보고서</x:t>
  </x:si>
  <x:si>
    <x:t>계약관리 절차서 / 사업비 관리 절차서</x:t>
  </x:si>
  <x:si>
    <x:t>2012년도 지역sw성장지원사업 사업계획서</x:t>
  </x:si>
  <x:si>
    <x:t>정보통신산업진흥원신청사건립공사 건축시방서</x:t>
  </x:si>
  <x:si>
    <x:t>정보통신산업진흥원 신청사 건설사업관리단</x:t>
  </x:si>
  <x:si>
    <x:t>자재승인요청서 (소방기계 6) 배관지지가대</x:t>
  </x:si>
  <x:si>
    <x:t>자재승인요청서 (소방기계 20) 소화펌프\</x:t>
  </x:si>
  <x:si>
    <x:t>2010 대구 국제 임베디드 컨퍼런스</x:t>
  </x:si>
  <x:si>
    <x:t>정보통신산업진흥원 신청사 건립공사 (전기)</x:t>
  </x:si>
  <x:si>
    <x:t>2012년 지역SW기업성장지원 사업계획서</x:t>
  </x:si>
  <x:si>
    <x:t>설립준비단 3개 기관 청사관련 계약서류</x:t>
  </x:si>
  <x:si>
    <x:t>2012년 지역sw성장지원사업 예산 총괄표</x:t>
  </x:si>
  <x:si>
    <x:t>정보통신산업진흥원(자동제어)(자재승인서)</x:t>
  </x:si>
  <x:si>
    <x:t>설계관리 절차서 / 안전 설계 관리 지침서</x:t>
  </x:si>
  <x:si>
    <x:t>글로벌 SW 공모대전 사업수행 결과보고서</x:t>
  </x:si>
  <x:si>
    <x:t>정보통신 산업진흥원신사옥 건립공사 (전기)</x:t>
  </x:si>
  <x:si>
    <x:t>IT융합 2단계 확산전략 정책 대토론회</x:t>
  </x:si>
  <x:si>
    <x:t>자재공급원승인현황(기계)파일수량09~15</x:t>
  </x:si>
  <x:si>
    <x:t>지식경제부, 한국전자정보통신산업진흥회</x:t>
  </x:si>
  <x:si>
    <x:t>건설사업 관리자 사업수행 능력 평가서</x:t>
  </x:si>
  <x:si>
    <x:t xml:space="preserve">2012년 지역sw성장지원사업 사업계획서 </x:t>
  </x:si>
  <x:si>
    <x:t>2012년도 지역sw성장지원 사업계획서</x:t>
  </x:si>
  <x:si>
    <x:t>정보통신산업진흥원 ㈜엔디에스 컨소시엄</x:t>
  </x:si>
  <x:si>
    <x:t>주방기구 정보통신산업진흥원(기계-023)</x:t>
  </x:si>
  <x:si>
    <x:t>월간건설사업관리보고서 2014년 3월</x:t>
  </x:si>
  <x:si>
    <x:t>출장접수.복명철3 (94. 6. 13~)</x:t>
  </x:si>
  <x:si>
    <x:t>월간건설사업관리보고서 2014년 9월</x:t>
  </x:si>
  <x:si>
    <x:t>글로벌SW공모대전 사업수행 결과보고서</x:t>
  </x:si>
  <x:si>
    <x:t>월간건설사업관리보고서 2014년 1월</x:t>
  </x:si>
  <x:si>
    <x:t>월간건설사업관리보고서 2014년 12월</x:t>
  </x:si>
  <x:si>
    <x:t>월간건설사업관리보고서 2014년 7월</x:t>
  </x:si>
  <x:si>
    <x:t>월간건설사업관리보고서 2014년 2월</x:t>
  </x:si>
  <x:si>
    <x:t>A.급여업무 (A11-A13)-2 급여대장</x:t>
  </x:si>
  <x:si>
    <x:t>IT신성장동력 PM 채용-소프트웨어 분야</x:t>
  </x:si>
  <x:si>
    <x:t>2004년 계약직 직원 근무평가 결과</x:t>
  </x:si>
  <x:si>
    <x:t>과학기술인 공제사업에 관한 업무협약서</x:t>
  </x:si>
  <x:si>
    <x:t>정보통신연구진흥원 설립 준비계획 통보</x:t>
  </x:si>
  <x:si>
    <x:t>2005 정보통신연구진흥원 검진결과표</x:t>
  </x:si>
  <x:si>
    <x:t>A.급여업무 (A06-1) 아르바이트</x:t>
  </x:si>
  <x:si>
    <x:t>A.급여업무(아르바이트)(A06-2)</x:t>
  </x:si>
  <x:si>
    <x:t>국민연금,건강보험,산재보험,고용보험 1</x:t>
  </x:si>
  <x:si>
    <x:t>운영기관 사업비사용 증빙자료 회의비 3</x:t>
  </x:si>
  <x:si>
    <x:t>월간건설사업관리보고서 2014년 8월</x:t>
  </x:si>
  <x:si>
    <x:t>자재승인요청서 (1~2) 전선관, 박스</x:t>
  </x:si>
  <x:si>
    <x:t>사용사업관리대장 (정보통신연구진흥원)</x:t>
  </x:si>
  <x:si>
    <x:t>재무 97-7 ETRI 파견원 급여명세서</x:t>
  </x:si>
  <x:si>
    <x:t>재무96-7 ETRI 파견원 급여명세서</x:t>
  </x:si>
  <x:si>
    <x:t>월간건설사업관리보고서 2014년 6월</x:t>
  </x:si>
  <x:si>
    <x:t>2009년 4월분 퇴직급여적립금 충당</x:t>
  </x:si>
  <x:si>
    <x:t>감사보고서(임베디드 SW융합 프로젝트)</x:t>
  </x:si>
  <x:si>
    <x:t>정보통신연구진흥원 비상임이사 후보자 명단</x:t>
  </x:si>
  <x:si>
    <x:t>2009년 취업규칙 변경에 대한 동의서</x:t>
  </x:si>
  <x:si>
    <x:t>베트남 빈증성과 교류협력 관련 자료 제출</x:t>
  </x:si>
  <x:si>
    <x:t>월간건설사업관리보고서 2014년 5월</x:t>
  </x:si>
  <x:si>
    <x:t>월간건설사업관리보고서 2014년 4월</x:t>
  </x:si>
  <x:si>
    <x:t>B.보험업무 (B01-B02) 건강국민보험</x:t>
  </x:si>
  <x:si>
    <x:t>2014년 임금인상 등에 대한 합의서</x:t>
  </x:si>
  <x:si>
    <x:t>2008년도 운영비 자금일보 (7~12월)</x:t>
  </x:si>
  <x:si>
    <x:t>2007년도 운영비 자금일보 (1~6월)</x:t>
  </x:si>
  <x:si>
    <x:t>회사분할에 따른 권리의무 포괄승계 내역</x:t>
  </x:si>
  <x:si>
    <x:t>직원 파견기간 연장 요청에 대한 회신</x:t>
  </x:si>
  <x:si>
    <x:t>제로인 성과평가리포트-정보화촉진기금(회계)</x:t>
  </x:si>
  <x:si>
    <x:t>08년도 업무성과평가 이의신청건 심의</x:t>
  </x:si>
  <x:si>
    <x:t>SW서비스 신사업 모델 개발 표준가이드라인</x:t>
  </x:si>
  <x:si>
    <x:t>SW융합 서비스모델 활성화 사업에 관한</x:t>
  </x:si>
  <x:si>
    <x:t>2013-2차 노사상생협력위원회 출석위원</x:t>
  </x:si>
  <x:si>
    <x:t>2007년 11월 30일 잔고현황 외</x:t>
  </x:si>
  <x:si>
    <x:t>2007년도 월별잔액 증명서(사업부문)</x:t>
  </x:si>
  <x:si>
    <x:t>연말정산 서류내역 11[197~214]</x:t>
  </x:si>
  <x:si>
    <x:t>공무원수당 등의 업무처리지침 외 10개</x:t>
  </x:si>
  <x:si>
    <x:t>"정보통신연구진흥원" 동호회 활동 평가표</x:t>
  </x:si>
  <x:si>
    <x:t>Prudential Financial</x:t>
  </x:si>
  <x:si>
    <x:t>[대외협력 및 홍보기획]경력지원 서류전형</x:t>
  </x:si>
  <x:si>
    <x:t>연말정산 서류내역 8[139~157]</x:t>
  </x:si>
  <x:si>
    <x:t>2006년도 운영비 자금일보 (1~6월)</x:t>
  </x:si>
  <x:si>
    <x:t>연말정산 서류내역 6[108~122]</x:t>
  </x:si>
  <x:si>
    <x:t>2006년도 정보통신연구진흥원 실행예산서</x:t>
  </x:si>
  <x:si>
    <x:t>연말정산 서류내역 9[158~178]</x:t>
  </x:si>
  <x:si>
    <x:t>2007년도 하반기 PM 업무성과 평가계획</x:t>
  </x:si>
  <x:si>
    <x:t>2001년도 일일자금계획 및 보고(3-2)</x:t>
  </x:si>
  <x:si>
    <x:t>2001년도 일일자금계획 및 보고(3-3)</x:t>
  </x:si>
  <x:si>
    <x:t>2007년도 운영비 자금일보 (7~12월)</x:t>
  </x:si>
  <x:si>
    <x:t>2006년도 운영비 자금일보 (7~12월)</x:t>
  </x:si>
  <x:si>
    <x:t>2001년도 일일자금계획 및 보고(3-1)</x:t>
  </x:si>
  <x:si>
    <x:t>2013년 제4차 공동임금교섭 회의록</x:t>
  </x:si>
  <x:si>
    <x:t>국가재정정보시스템 (세출/결산 분야)</x:t>
  </x:si>
  <x:si>
    <x:t>2004년도 정보화촉진기금 각목명세서안</x:t>
  </x:si>
  <x:si>
    <x:t>회계 및 계약업무 GUIDE BOOK</x:t>
  </x:si>
  <x:si>
    <x:t>경영효율 부문[조직/인력, 보수/성과]</x:t>
  </x:si>
  <x:si>
    <x:t>I-HUB 사이트 기획(안) 2010.11</x:t>
  </x:si>
  <x:si>
    <x:t>연말정산 서류내역 14[2191~2332]</x:t>
  </x:si>
  <x:si>
    <x:t>직무역량 교육체계 수립 Workshop</x:t>
  </x:si>
  <x:si>
    <x:t>2013년 제6차 공동임금교섭 회의록</x:t>
  </x:si>
  <x:si>
    <x:t>2010년도 공동단체교섭 상견례 일정 통보</x:t>
  </x:si>
  <x:si>
    <x:t>2011년 상반기 우수직원 선발 다면평가</x:t>
  </x:si>
  <x:si>
    <x:t>청사관리용역직원 설명절 선물 지급 외</x:t>
  </x:si>
  <x:si>
    <x:t>정보통신산업진흥원 신입 인턴 직원 교육</x:t>
  </x:si>
  <x:si>
    <x:t>매점 및 자동판매기 운영권 양도 및 양수서</x:t>
  </x:si>
  <x:si>
    <x:t>Module Menual(MSS/ESS)</x:t>
  </x:si>
  <x:si>
    <x:t>KIPA Vision play book</x:t>
  </x:si>
  <x:si>
    <x:t>2010년 KEIT-HRD 기본계획 수립</x:t>
  </x:si>
  <x:si>
    <x:t>운영기관 사업비사용 증빙자료 회의비 4</x:t>
  </x:si>
  <x:si>
    <x:t>2010 하반기 우수직원 선발 다면평가</x:t>
  </x:si>
  <x:si>
    <x:t>성희롱예방 및 양성평등 교육 &lt;설문조사&gt;</x:t>
  </x:si>
  <x:si>
    <x:t>2006년도 제11차 단체교섭 회의록</x:t>
  </x:si>
  <x:si>
    <x:t>단체협약/임금협약 등 준수여부 확인 협조</x:t>
  </x:si>
  <x:si>
    <x:t>2010년 상반기 우수직원 선발 다면평가</x:t>
  </x:si>
  <x:si>
    <x:t>2008-4차 인사위원회 개최결과 보고</x:t>
  </x:si>
  <x:si>
    <x:t>2012년 상반기 우수직원 선발 다면평가</x:t>
  </x:si>
  <x:si>
    <x:t>2011년 카네기연구소 공개과정 일정</x:t>
  </x:si>
  <x:si>
    <x:t>연말정산 서류내역 10(179~196)</x:t>
  </x:si>
  <x:si>
    <x:t>연말정산 서류내역 12(215~229)</x:t>
  </x:si>
  <x:si>
    <x:t>연말정산 서류내역 13(230~1060)</x:t>
  </x:si>
  <x:si>
    <x:t>연말정산 서류내역 15(2333~2389)</x:t>
  </x:si>
  <x:si>
    <x:t>2013-3차 노사상생협력위원회 출석위원</x:t>
  </x:si>
  <x:si>
    <x:t>NIPA NANUMI 기금 가입 신청서</x:t>
  </x:si>
  <x:si>
    <x:t>(사)한국아이티중소벤처기업연합회 임대차계약</x:t>
  </x:si>
  <x:si>
    <x:t>연말정산 서류내역 4(123~138)</x:t>
  </x:si>
  <x:si>
    <x:t>학습과 성과 향상을 위한 인재육성 시스템</x:t>
  </x:si>
  <x:si>
    <x:t>사무실 임대차 계약서 - 대한승마협회</x:t>
  </x:si>
  <x:si>
    <x:t>RFID/USN 인사기록카드(기술지원팀)</x:t>
  </x:si>
  <x:si>
    <x:t>RFID/USN 인사기록카드(ㄴ~ㅂ)</x:t>
  </x:si>
  <x:si>
    <x:t>온라인SW 서비스 시범사업 품의서철1</x:t>
  </x:si>
  <x:si>
    <x:t>임베디드SW 시제품제작 지원사업 협약서</x:t>
  </x:si>
  <x:si>
    <x:t>정보통신산업진흥원 본원식당 운영계획 007</x:t>
  </x:si>
  <x:si>
    <x:t>주관기관과 참여기관간의 공동개발협약서</x:t>
  </x:si>
  <x:si>
    <x:t>2월 채용 - 경영지원단/소프트웨어공학단</x:t>
  </x:si>
  <x:si>
    <x:t>차세대 종합정보시스템 구축사업 착수보고회</x:t>
  </x:si>
  <x:si>
    <x:t>2005 복지카드 사용 잔액 현황(최종)</x:t>
  </x:si>
  <x:si>
    <x:t>NIPA 표준 업무편람 [업무수행 길잡이]</x:t>
  </x:si>
  <x:si>
    <x:t>2009-1차 발전협의회 개최결과 보고</x:t>
  </x:si>
  <x:si>
    <x:t>RFID/USN 인사기록카드(시험인증팀)</x:t>
  </x:si>
  <x:si>
    <x:t>해외 전사적 자원관리 서비스 사업비 정산</x:t>
  </x:si>
  <x:si>
    <x:t>2008 웹기반SW 개발지원 시범서비스</x:t>
  </x:si>
  <x:si>
    <x:t>운영기관 사업비사용 증빙자료 프로그램운영비</x:t>
  </x:si>
  <x:si>
    <x:t>선도프로젝트 계속과제 협약 도담시스템즈</x:t>
  </x:si>
  <x:si>
    <x:t>정보통신산업진흥원 신규 직원 교육자료</x:t>
  </x:si>
  <x:si>
    <x:t>"임베디드SW 선도프로젝트" 과제수행계획서</x:t>
  </x:si>
  <x:si>
    <x:t>임베디드SW 융합 프로젝트 서류 검토</x:t>
  </x:si>
  <x:si>
    <x:t>11년 정기보안감사(지도) 결과 통보</x:t>
  </x:si>
  <x:si>
    <x:t>해외 전사적 자원관리 서비스 회계감사자료</x:t>
  </x:si>
  <x:si>
    <x:t>임베디드 SW융합프로젝트 회계용역선정</x:t>
  </x:si>
  <x:si>
    <x:t>09년 융합프로젝트 정산, 반납 내역</x:t>
  </x:si>
  <x:si>
    <x:t>임베디드SW기술지원센터운영-현장실태조사보고</x:t>
  </x:si>
  <x:si>
    <x:t>[nipa] 책임/선임급 직원 역량개발교육</x:t>
  </x:si>
  <x:si>
    <x:t>노동조합관련 (취업규칙신고) 단체협약</x:t>
  </x:si>
  <x:si>
    <x:t>스마트 사이버 민방위교육 홍보물 배부</x:t>
  </x:si>
  <x:si>
    <x:t>2006년도 단체협약 공동교섭 회의록</x:t>
  </x:si>
  <x:si>
    <x:t>2007-4차 발전협의회 개최결과 보고</x:t>
  </x:si>
  <x:si>
    <x:t>2010 친환경건설자재 정보 외 4건</x:t>
  </x:si>
  <x:si>
    <x:t>『클라우드 산업 포럼』 창립 총회 개최</x:t>
  </x:si>
  <x:si>
    <x:t>BSC 및 6시그마 구축 컨설팅 제안서</x:t>
  </x:si>
  <x:si>
    <x:t>상반기 SW산업 동향 및 하반기 전망</x:t>
  </x:si>
  <x:si>
    <x:t>2009년 일반전화요금 예산확보 결의서</x:t>
  </x:si>
  <x:si>
    <x:t>정보통신연구진흥원 창의경영 전문가 과정</x:t>
  </x:si>
  <x:si>
    <x:t>소프트웨어(SW) 로드맵 추진전략(안)</x:t>
  </x:si>
  <x:si>
    <x:t>운영기관 사업비사용 증빙자료 회의비 2</x:t>
  </x:si>
  <x:si>
    <x:t>대전청사 화재수신반 교체공사 검수결과 보고</x:t>
  </x:si>
  <x:si>
    <x:t>정보통신산업진흥원 신입 직원 교육자료</x:t>
  </x:si>
  <x:si>
    <x:t>디자인공급자와 제조업체 간 중개를 위한 온라인 제조 2.0 서비스 모델</x:t>
  </x:si>
  <x:si>
    <x:t>2010년 글로벌마케팅사업 - 지역IT진흥기관 해외마케팅 지원 협의회</x:t>
  </x:si>
  <x:si>
    <x:t>2007년 준정부기관 고객만족도 조사 결과 보고서[한국소프트웨어진흥원]</x:t>
  </x:si>
  <x:si>
    <x:t>2011년도 전주지역SW산업진흥지원(지역SW기업성장지원)사업결과보고서</x:t>
  </x:si>
  <x:si>
    <x:t>전력의 원격 제어 및 충전을 위한 임베디드 SW 개발자 플랫폼 기술개발</x:t>
  </x:si>
  <x:si>
    <x:t>임베디드SW Insight 컨퍼런스 및 지역 SW 특화사업 성과보고회</x:t>
  </x:si>
  <x:si>
    <x:t>2011년도 광주지역SW산업진흥지원(지역SW기업성장지원)사업결과보고서</x:t>
  </x:si>
  <x:si>
    <x:t>「2011년 책임/선임급 직원 역량개발 교육」 대행용역 완수계 제출</x:t>
  </x:si>
  <x:si>
    <x:t>2011년도 제주지역SW산업진흥지원(지역SW기업성장지원)사업결과보고서</x:t>
  </x:si>
  <x:si>
    <x:t>2011년도 포항지역SW산업진흥지원(지역SW기업성장지원) 사업결과보고서</x:t>
  </x:si>
  <x:si>
    <x:t>2006년 공공기관 혁신평가를 위한 한국소프트웨어진흥원 실적보고서</x:t>
  </x:si>
  <x:si>
    <x:t>조직운영개선방안에 관한 연구용역 최종보고-조직재설계 및 적정인원산정</x:t>
  </x:si>
  <x:si>
    <x:t>part3. 주요사업 - 2-4. 융합 SW 프로젝트 상용화 실적</x:t>
  </x:si>
  <x:si>
    <x:t>11년 융합SW 상용화프로젝트 계속과제 12년 협약서 및 사업비 청구서</x:t>
  </x:si>
  <x:si>
    <x:t>융합SW 상용화 프로젝트 분산 제어형 전동차 승객안내시스템 최종보고서</x:t>
  </x:si>
  <x:si>
    <x:t>SW서비스 신사업 발굴 및 육성 프로그램 개발을 위한 설문조사 분석서</x:t>
  </x:si>
  <x:si>
    <x:t>NIPA와 우선협상대상자(GMEMS컨소시업)간 양해각서(MoU)체결</x:t>
  </x:si>
  <x:si>
    <x:t>대형마트 납품 중소기업을 위한 SaaSPia기반 SCM 서비스 프로그램</x:t>
  </x:si>
  <x:si>
    <x:t>제 19회 HR WORLD FORUM 역량모델 이슈 및 적용 실사례</x:t>
  </x:si>
  <x:si>
    <x:t>2009 임베디드 SW 융합프로젝트 회계용역 선정평가회의 외 10건</x:t>
  </x:si>
  <x:si>
    <x:t>2009년도 SW융합 서비스모델 활성화를 위한 사업화 협상지원에 관한</x:t>
  </x:si>
  <x:si>
    <x:t>05년 정부산하기관 고객만족도 조사 결과 보고서[한국소프트웨어진흥원]</x:t>
  </x:si>
  <x:si>
    <x:t>SW융합 서비스모델 활성화 사업 Carsharing 서비스 모델 개발</x:t>
  </x:si>
  <x:si>
    <x:t>비정규직 관련 취업규칙 등의 변경 및 시행 전 노동조합 사전 합의 요청</x:t>
  </x:si>
  <x:si>
    <x:t>중장기 사업계획 수립방안 작성 2004년 개인별 목표합의서 결과물</x:t>
  </x:si>
  <x:si>
    <x:t>사업보고09-01 SW서비스 융합 비즈니스모델 사업타당성조사 보고서</x:t>
  </x:si>
  <x:si>
    <x:t>2007년 공공기관 혁신평가를 위한 한국소프트웨어진흥원 실적보고서</x:t>
  </x:si>
  <x:si>
    <x:t>임베디드SW의 산업적 효과분석을 통한 신규시장 도출 연구[중간보고서]</x:t>
  </x:si>
  <x:si>
    <x:t>2011년도 포항지역SW산업진흥지원(지역SW기업성장지원) 사업계획서</x:t>
  </x:si>
  <x:si>
    <x:t>제8회 임베디드소프트웨어 공모대전과제 사업비사용명세서에 대한 검토보고서</x:t>
  </x:si>
  <x:si>
    <x:t>2011년도 춘천지역SW산업진흥지원(지역SW기업성장지원) 사업계획서</x:t>
  </x:si>
  <x:si>
    <x:t>융합SW 상용화 프로젝트 지원 사업 사업비 실적 보고서 증빙 2-1</x:t>
  </x:si>
  <x:si>
    <x:t>융합제품 상용화 지원사업 사업비 실적보고서 증빙-디지탈아리아(2)</x:t>
  </x:si>
  <x:si>
    <x:t>2011년도 광주지역SW산업진흥지원(지역SW기업성장지원) 사업계획서</x:t>
  </x:si>
  <x:si>
    <x:t>2011년도 강릉지역SW산업진흥지원(지역SW기업성장지원) 사업계획서</x:t>
  </x:si>
  <x:si>
    <x:t>SW서비스 신사업 아이디어 공모대회 아이디어 제안서-일반부문(1)</x:t>
  </x:si>
  <x:si>
    <x:t>SW분리발주계약정보시스템 구축-결과보고서, 시스템유지보수 세부절차서</x:t>
  </x:si>
  <x:si>
    <x:t>융합제품 상용화 지원사업 사업비 실적보고서 증빙-디지탈아리아(1)</x:t>
  </x:si>
  <x:si>
    <x:t>SW 융합 서비스모델 특허 출원 및 등록 정부지원방안 도출을 위한 연구</x:t>
  </x:si>
  <x:si>
    <x:t>융합SW 상용화 프로젝트 증빙서류[지케이알/참여기관:이미지넥스트]</x:t>
  </x:si>
  <x:si>
    <x:t>융합제품 상용화 지원사업 사업비 실적보고서 증빙-소프트시큐리티(1)</x:t>
  </x:si>
  <x:si>
    <x:t>융합SW 상용화 프로젝트 지원 사업 사업비 실적 보고서 증빙 3-2</x:t>
  </x:si>
  <x:si>
    <x:t>2011년도 경남지역SW산업진흥지원(지역SW기업성장지원) 사업계획서</x:t>
  </x:si>
  <x:si>
    <x:t>DVB-T/H 표준 동시 지원 모바일 TV S/W Stack 개발</x:t>
  </x:si>
  <x:si>
    <x:t>2011년도 목포지역SW산업진흥지원(지역SW기업성장지원) 사업계획서</x:t>
  </x:si>
  <x:si>
    <x:t>SaaS 코리아 포럼 비즈니스분과위원회 2009년 2차 회의 개최(안)</x:t>
  </x:si>
  <x:si>
    <x:t>융합SW 상용화 프로젝트 지원 사업 사업비 실적 보고서 증빙 2-2</x:t>
  </x:si>
  <x:si>
    <x:t>융합제품 상용화 지원사업 사업비 실적보고서 증빙-소프트시큐리티(2)</x:t>
  </x:si>
  <x:si>
    <x:t>임베디드SW산업육성 사업비 정산(연구시설 장비 및 재료비/연구수당)</x:t>
  </x:si>
  <x:si>
    <x:t>2008 임베디드 SW선도프로젝트 유헬멧과제-(참여) 홍진 HJC</x:t>
  </x:si>
  <x:si>
    <x:t>자동차 네트워크 게이트웨이 기반 자동차 사고기록 임베디드 시스템 개발</x:t>
  </x:si>
  <x:si>
    <x:t>2011년도 부산지역SW산업진흥지원(지역SW기업성장지원) 사업계획서</x:t>
  </x:si>
  <x:si>
    <x:t>2011년도 제주지역SW산업진흥지원(지역SW기업성장지원) 사업계획서</x:t>
  </x:si>
  <x:si>
    <x:t>지식경제 기술혁신사업 (IT/SW 융합제품 상용화 지원사업) 협약서</x:t>
  </x:si>
  <x:si>
    <x:t>지자체녹색청사구현을 위한 에너지관리서비스 사업타당성조사 사업-최종보고서</x:t>
  </x:si>
  <x:si>
    <x:t>정보통신산업진흥원 대전사무소 청사관리(시설, 경비, 미화) 용역 1</x:t>
  </x:si>
  <x:si>
    <x:t>2011년도 충북지역SW산업진흥지원(지역SW기업성장지원) 사업계획서</x:t>
  </x:si>
  <x:si>
    <x:t>2011년도 안양지역SW산업진흥지원(지역SW기업성장지원) 사업계획서</x:t>
  </x:si>
  <x:si>
    <x:t>컴포넌트 소프트웨어기반 보행자인식 센서 SW모듈 개발 (2차년도)</x:t>
  </x:si>
  <x:si>
    <x:t>2011년도 대구지역SW산업진흥지원(지역SW기업성장지원) 사업계획서</x:t>
  </x:si>
  <x:si>
    <x:t>2012년 차세대콘텐츠 동반성장지원사업 LG클라우드 컨텐츠다이어리 개발</x:t>
  </x:si>
  <x:si>
    <x:t>융합SW 상용화 프로젝트 사업비 사용실적보고서에 대한 ㄱ머토보고서</x:t>
  </x:si>
  <x:si>
    <x:t>임베디드 S/W 솔루션맵2.0 사이트 구축 및 운영용역 사용자 매뉴얼</x:t>
  </x:si>
  <x:si>
    <x:t>IPTV세트톱 박스 보안SW기반 임베디드SW 융합시제품 사업비 증빙자료</x:t>
  </x:si>
  <x:si>
    <x:t>RFID/USN을 이용한 유비쿼터스 완구 및 응용 서비스 개발 2</x:t>
  </x:si>
  <x:si>
    <x:t>00-교육-01 e-business최고 경영자과정 제12기 교육참가의건</x:t>
  </x:si>
  <x:si>
    <x:t>제11회 임베디드소프트웨어 경진대회에 관한 보고서(6차년도 중간보고서)</x:t>
  </x:si>
  <x:si>
    <x:t>2010고합241 증거서류(11책 중 4권, 5권, 6권, 7권)</x:t>
  </x:si>
  <x:si>
    <x:t>웹기반SW시범 서비스 시스템 구축 및 운영지원 사업 사업비 정산서류</x:t>
  </x:si>
  <x:si>
    <x:t>00-위탁-05 S/W품질인증을 위한 시험센터 위탁협약 체결의 건</x:t>
  </x:si>
  <x:si>
    <x:t>00-워크샵-01 2000 kick off work shop 관련</x:t>
  </x:si>
  <x:si>
    <x:t>국내 산업별 임베디드 SW 비중산출 및 전략분야 발굴 연구 2008</x:t>
  </x:si>
  <x:si>
    <x:t>2004년도 국내외 디지털콘텐츠 시장조사 컨퍼런스 개최 결과 보고</x:t>
  </x:si>
  <x:si>
    <x:t>2010년도 광주지역SW산업진흥지원(지역SW기업성장지원) 사업계획서</x:t>
  </x:si>
  <x:si>
    <x:t>2010년도 사업비(지역SW 기업성장지원사업)에 대한 정산검토의견서)</x:t>
  </x:si>
  <x:si>
    <x:t>343-RTLS와 Healthcare를 지원하는 융합형 Device개발</x:t>
  </x:si>
  <x:si>
    <x:t>융합SW상용화 프로젝트 지원 사업 사업비 실적 보고서 증빙 2-1</x:t>
  </x:si>
  <x:si>
    <x:t>2010년 SW산업정보종합정보시스템 유지보수 및 운영용역 완료보고</x:t>
  </x:si>
  <x:si>
    <x:t>2010년 SW산업정보종합정보시스템 유지보수 및 운영용역 검수확인서</x:t>
  </x:si>
  <x:si>
    <x:t>2013년 1월 23일 융합SW팀 김용상사원님 소득공제 5번 외 20건</x:t>
  </x:si>
  <x:si>
    <x:t>웹기반SW개발 및 공통시스템 구축지원 사업계획서 회계검토 증빙서류</x:t>
  </x:si>
  <x:si>
    <x:t>솔루션맵2.0 구축을 위한 DB모델링 조사 및 연관성 분석 최종보고</x:t>
  </x:si>
  <x:si>
    <x:t>523-2009년 IT/SW 융합 제품상용화 지원 사업계획서(제출서류)</x:t>
  </x:si>
  <x:si>
    <x:t>2011년 차세대 콘텐츠 동반성장 지원사업 교육용 스마트콘텐츠 제작</x:t>
  </x:si>
  <x:si>
    <x:t>정보통신산업진흥원 신청사 건립공사 실시설계도면 인테리어 외 20권</x:t>
  </x:si>
  <x:si>
    <x:t>융합SW상용화 프로젝트 증빙서류(지케이알/참여기관 : 이미지 넥스트)</x:t>
  </x:si>
  <x:si>
    <x:t>2010년도 소프트웨어공학기술 산업현장적용지원 뉴딜사업 최종보고서</x:t>
  </x:si>
  <x:si>
    <x:t>고용계약형 SW석사과정 만족도 및 SW고급인력 수요, 채용현황 조사용역</x:t>
  </x:si>
  <x:si>
    <x:t>2011년 CG프로젝트 지원사업 (3차) 완료 보고서-㈜매크로그래프</x:t>
  </x:si>
  <x:si>
    <x:t>06년 임베디드SW 시제품 제작지원 사업 -09년도 기술료 징수-</x:t>
  </x:si>
  <x:si>
    <x:t>2010년 뉴미디어연계 지원사업 초등 디지털교과서와 디바이스 개발</x:t>
  </x:si>
  <x:si>
    <x:t>사업, 성과 관리시스템 고도화를 위한 OLAP Tool 솔루션 도입</x:t>
  </x:si>
  <x:si>
    <x:t>인도 NIPA OOC개소식 및 IT비즈니스데이 행사 개최 대행 용역</x:t>
  </x:si>
  <x:si>
    <x:t>Cloud Expo Korea 2013 전시 및 컨퍼런스 대행용역 1</x:t>
  </x:si>
  <x:si>
    <x:t>Weekly IT Brlef 발간을 위한 IT산업 동향수집 및 분석</x:t>
  </x:si>
  <x:si>
    <x:t>2009년도 소프트웨어공학기술 산업현장적용지원 뉴딜사업 최종보고서</x:t>
  </x:si>
  <x:si>
    <x:t>2011년 공공부문 SW사업 실태 및 민간부문 SW법제도 인식조사</x:t>
  </x:si>
  <x:si>
    <x:t>공공부문 SW사업 요구사항 명확화를 위한 교육 및 모니터링 지원용역 1</x:t>
  </x:si>
  <x:si>
    <x:t>SaaS-Cloud와 Big Data 시대의 SW공학에 대한 연구</x:t>
  </x:si>
  <x:si>
    <x:t>Multi-platform Game Service POC 사업수행계획서</x:t>
  </x:si>
  <x:si>
    <x:t>23호_SW R&amp;D 품질검증기준 개발 용역(산업분야-지식정보보안)</x:t>
  </x:si>
  <x:si>
    <x:t>40호_WBS 3차사업 분야별 전문가를 통한 맞춤형컨설팅 지원사업</x:t>
  </x:si>
  <x:si>
    <x:t>SW공학센터 비전 확립 및 조직 진단을 통한 발전전략 수립 컨설팅</x:t>
  </x:si>
  <x:si>
    <x:t>정보통신산업진흥원 신청사 건립공사 실시설계도면 [전기] 외 10건</x:t>
  </x:si>
  <x:si>
    <x:t>중소SW기업 해외시장 진출을 위한 인도 SW비즈니스 활용사례집 제작용역</x:t>
  </x:si>
  <x:si>
    <x:t>46호_2012년 SW 자산 DB화를 위한 SW 정보 가공 용역 1차</x:t>
  </x:si>
  <x:si>
    <x:t>PENTA PRESS 2010년 뉴미디어연계 콘텐츠 제작 지원신청서</x:t>
  </x:si>
  <x:si>
    <x:t>2011년도 고용계약형 SW석사과정 대상(졸업생, 참여기업)해외교육</x:t>
  </x:si>
  <x:si>
    <x:t>45호(39호유찰)_SW사업저장소 정보시스템 구축을 위한 DBMS 구매</x:t>
  </x:si>
  <x:si>
    <x:t>2010년 뉴미디어연계콘텐츠지원2차사업 3D입체콘솔게임뮤턴트디펜스개발</x:t>
  </x:si>
  <x:si>
    <x:t>정보통신산업진흥원 신청사 건립사업 건설사업관리용역 수행능력평가서 1</x:t>
  </x:si>
  <x:si>
    <x:t>2012년 IT Innovation 대상 시상식 행사대행 용역 1</x:t>
  </x:si>
  <x:si>
    <x:t>WBS 프로젝트 SW품질 점검 업무를 위한 전문가 지원 사업 최종보고서</x:t>
  </x:si>
  <x:si>
    <x:t>WBS 3차 사업비 집행내역 11-3-Ⅰ-32 연구시설장비 및 재료비</x:t>
  </x:si>
  <x:si>
    <x:t>정보통신연구 기반조성사업 수요자 맵 도출 및 성과발표회 개최 용역</x:t>
  </x:si>
  <x:si>
    <x:t>선반위치제어 장치 모니터링, 진단시스템 개발 사업비 지출 증빙서류</x:t>
  </x:si>
  <x:si>
    <x:t>2011 사업비 사용실적 보고서-교육용 스마트콘텐츠 제작 (국고)</x:t>
  </x:si>
  <x:si>
    <x:t>S2011 SW Quallity Insight 컨퍼런스 용역(12호)</x:t>
  </x:si>
  <x:si>
    <x:t>무 고장율 지향하는 임베디드 SW 및 예지관리시스템 개발 최종보고서</x:t>
  </x:si>
  <x:si>
    <x:t>2009년 IT/SW 융합제품 상용화 지원사업 521,533,542</x:t>
  </x:si>
  <x:si>
    <x:t>SW서비스 유통 활성화 SaaS 컨퍼런스 및 기술 세미나 개최 용역</x:t>
  </x:si>
  <x:si>
    <x:t>WBS프로젝트SW품질 점검 업무를 위한 전문가 지원 사업 최종보고서</x:t>
  </x:si>
  <x:si>
    <x:t>2009년도 SW공학기술 산업현장적용지원 뉴딜사업 최종 산출물 (1)</x:t>
  </x:si>
  <x:si>
    <x:t>"AFM연계 CG비즈니스 상담회 바이어 발굴 및 현장운영" 용역제안서</x:t>
  </x:si>
  <x:si>
    <x:t>2007년 SW 수출 활성화를 위한 중소SW 수출 멘토링 지원사업 공고</x:t>
  </x:si>
  <x:si>
    <x:t>2009년도 SW공학기술 산업현장적용 지원 뉴딜사업 최종보고 산출물</x:t>
  </x:si>
  <x:si>
    <x:t>2011 사업비 사용실적 보고서-교육용 스마트콘텐츠 제작 (자부담)</x:t>
  </x:si>
  <x:si>
    <x:t>국제SW프로세스 품질인증획득 지원사업 사업신청 제출서류철(2차사업)</x:t>
  </x:si>
  <x:si>
    <x:t>2011년 차세대콘텐츠 동반성장지원사업 사업비 사용실적 정산보고서</x:t>
  </x:si>
  <x:si>
    <x:t>SW공학경쟁력강화사업 성과분석 및 SW공학 정책수요조사 용역 제안 발표</x:t>
  </x:si>
  <x:si>
    <x:t>기술혁신사업-조선 IT융합 혁신센터 참여기업 대우조선해양 증빙서류</x:t>
  </x:si>
  <x:si>
    <x:t>2009년 IT/SW 융합제품 상용화 지원사업 331,333,334</x:t>
  </x:si>
  <x:si>
    <x:t>IT멘토링 성과조사[취업률과 만족도조사 및 우수사례 발굴] 용역 1</x:t>
  </x:si>
  <x:si>
    <x:t>정보통신산업진흥원 빌딩자동제어 시스템(운영 매뉴얼 및 유지관리지침서)</x:t>
  </x:si>
  <x:si>
    <x:t>2009년 SW공학기술 산업현장적용 지원 뉴딜사업 최종보고서 산출물</x:t>
  </x:si>
  <x:si>
    <x:t>SW뉴딜 중소SW기업 공학기술 현장적용사업 [엔터프라이즈SW분야] 1</x:t>
  </x:si>
  <x:si>
    <x:t>21호_SW R&amp;D 품질검증기준 개발용역(산업분야-차세대이동통신)</x:t>
  </x:si>
  <x:si>
    <x:t>WBS 프로젝트 품질활동 점검 및 멘토링용역(국방부체계 및 스마트TV)</x:t>
  </x:si>
  <x:si>
    <x:t>아키텍처 오퍼링 서비스 도구 구매(Rhapsody v76) (22호)</x:t>
  </x:si>
  <x:si>
    <x:t>WBS 프로젝트 품질활동 점검 및 멘토링용역(자동차 및 동시통역)</x:t>
  </x:si>
  <x:si>
    <x:t>SW뉴딜 중소SW기업 공학기술 현장적용사업 [엔터프라이즈SW분야]</x:t>
  </x:si>
  <x:si>
    <x:t>2009년도 SW공학기술 산업현장적용 지원 뉴딜사업 산출물 (1/4)</x:t>
  </x:si>
  <x:si>
    <x:t>2009년도 SW공학기술 산업현장적용지원 뉴딜사업 최종 산출물 (2)</x:t>
  </x:si>
  <x:si>
    <x:t>SW공학센터 전문위원 컨설팅 역량 확보 활동에 대한 만족도 조사 설문지</x:t>
  </x:si>
  <x:si>
    <x:t>2009년 IT/SW 융합제품 상용화 지원사업 116,117,126</x:t>
  </x:si>
  <x:si>
    <x:t>2009년도 SW공학기술 산업현장적용 지원 뉴딜사업 산출물 (2/4)</x:t>
  </x:si>
  <x:si>
    <x:t>정보통신산업진흥원 신청사 건립공사 일위대기표 (기계소방) 외 4건</x:t>
  </x:si>
  <x:si>
    <x:t>2009 IT/SW 융합제품 상용화 지원사업 2 선금지급요청 관련서류</x:t>
  </x:si>
  <x:si>
    <x:t>국제SW프로세스 품질인증심사원 양성관리 품의서철/공문접수철 1/1</x:t>
  </x:si>
  <x:si>
    <x:t>WBS2차 사업 2차년도 SW품질 역량 향상을 위한 멘토링 참석자 명단</x:t>
  </x:si>
  <x:si>
    <x:t>ASEM 전자상거래 정보포탈 관련 웹사이트 운영관련 장비도입'관련 문서</x:t>
  </x:si>
  <x:si>
    <x:t>기업지원 단일창구 서비스(G4B) 구축 2차년도 사업 설계 단계 6</x:t>
  </x:si>
  <x:si>
    <x:t>운영기관 사업비사용 증빙자료 창업기업별 중간보고서(1차선정자 포함) 2</x:t>
  </x:si>
  <x:si>
    <x:t>건축물 설계 및 관리 서비스 강화를 위한 ArchiManager 개발</x:t>
  </x:si>
  <x:si>
    <x:t>이러닝 Semi-Professional 교육과정 개발 및 운영 제안서</x:t>
  </x:si>
  <x:si>
    <x:t>광주-601. 2009년 IT/SW융합 제품상용화 지원 사업계획서</x:t>
  </x:si>
  <x:si>
    <x:t>별첨 -연계 가이드라인, -품질고나리 기준 및 절차, -콘텐츠 운영지침</x:t>
  </x:si>
  <x:si>
    <x:t>운영기관 사업비사용 증빙자료 창업기업별 중간보고서(2차선정자 포함)</x:t>
  </x:si>
  <x:si>
    <x:t>2009년도 SW공학기술 산업현장적용지원 뉴딜사업 지원신청서 외 20건</x:t>
  </x:si>
  <x:si>
    <x:t>2009년 IT/SW 융합제품 상용화 지원사업 사업비 심의 의견서</x:t>
  </x:si>
  <x:si>
    <x:t>국제SW프로세스 품질인증 획득지원사업 지원금협약서철(2차) 1/1</x:t>
  </x:si>
  <x:si>
    <x:t>SW뉴딜 중소SW기업 공학기술 현장적용사업[엔터프라이즈SW분야] 1</x:t>
  </x:si>
  <x:si>
    <x:t>17. SW공학기술현장적용질원사업 사업비정산보고서 ㈜코난테크놀로지</x:t>
  </x:si>
  <x:si>
    <x:t>2009년 IT/SW융합제품 상용화 지원사업 451,452,465</x:t>
  </x:si>
  <x:si>
    <x:t>B2C기반의 온라인 인쇄를 제작, 주문 및 무인 처리 시스템 개발</x:t>
  </x:si>
  <x:si>
    <x:t>실내공간 DB 관리 엔진 시각화 기능 개발 제1, 2차년도 연구보고서</x:t>
  </x:si>
  <x:si>
    <x:t>웹기반SW개발지원 사업 해외현지화 전사적 자원관리 서비스 완료보고서</x:t>
  </x:si>
  <x:si>
    <x:t>21C 첨단 유비쿼터스 부산 건설 부산 U-City 추진상황 보고</x:t>
  </x:si>
  <x:si>
    <x:t>BP 모델 기반의 비즈니스 문서 생성 도구 기술 개발에 관한 연구</x:t>
  </x:si>
  <x:si>
    <x:t>운영기관 사업비사용 증빙자료 사업운영위원회 결과, 외주용역비 심의</x:t>
  </x:si>
  <x:si>
    <x:t>그리드 기술과 위젯 기술을 적용한 엔터테인먼트 콘텐츠 유통 시스템 구축</x:t>
  </x:si>
  <x:si>
    <x:t>기업지원 단일창구 서비스(G4B) 구축 3차년도 고도화 사업 제안설명회</x:t>
  </x:si>
  <x:si>
    <x:t>2009 IT/SW 융합제품 상용화 지원사업 365,368,401</x:t>
  </x:si>
  <x:si>
    <x:t>운영기관 사업비사용 증빙자료 창업기업별 중간보고서(1차선정자 포함) 1</x:t>
  </x:si>
  <x:si>
    <x:t>XBRL Gateway Server 기술개발에 관한연구 (최종보고서)</x:t>
  </x:si>
  <x:si>
    <x:t xml:space="preserve">2008년도 IT를 이용한 서비스산업 경쟁력강화 시범사업 최종산출물 </x:t>
  </x:si>
  <x:si>
    <x:t>&lt;SW뉴딜:중소SW기업에 대한 공학기술 현장적용사업&gt;-킥오프 일정-</x:t>
  </x:si>
  <x:si>
    <x:t>광주-600. 2009년 IT/SW융합 제품상용화 지원 사업계획서</x:t>
  </x:si>
  <x:si>
    <x:t>u-IT 기반 수입쇠고기 유통이력관리시스템 구축사업 공정산출(Ⅴ)</x:t>
  </x:si>
  <x:si>
    <x:t>기업지원 단일창구 서비스(G4B) 구축 3차년도 고도화사업 제안요약서</x:t>
  </x:si>
  <x:si>
    <x:t>u-IT 기반 수입쇠고기 유통이력관리시스템 구축사업 공정산출(Ⅳ)</x:t>
  </x:si>
  <x:si>
    <x:t>Proceedings of E-learn 2004 Volume 2</x:t>
  </x:si>
  <x:si>
    <x:t>전략적 Value Chain 고도화를 위한 SRM 시스템 기술개발</x:t>
  </x:si>
  <x:si>
    <x:t xml:space="preserve">The Internation Conference on SCORM </x:t>
  </x:si>
  <x:si>
    <x:t>IT/SW 융합제품 상용화 지원사업 지정공모과제 서면평가표(자동차)</x:t>
  </x:si>
  <x:si>
    <x:t>제17회 SW Quality lnsight 컨퍼런스 [현장등록명단]</x:t>
  </x:si>
  <x:si>
    <x:t>이러닝 자유이용정보저장소 구축 정보화전략계획(ISP)수립 최종보고서</x:t>
  </x:si>
  <x:si>
    <x:t>ITA/EA 구축을 위한 표준 EAMS 프레임워크 개발 과제완료 보고서</x:t>
  </x:si>
  <x:si>
    <x:t>기업지원 단일창구 서비스(G4B)구축 3차년도 고도화사업 완료보고서 Ⅴ</x:t>
  </x:si>
  <x:si>
    <x:t>공연산업 e-Marketplace 구축을 위한 공연정보 통합관리시스템</x:t>
  </x:si>
  <x:si>
    <x:t>기업지원 단일창구 서비스(G4B) 구축 3차년도 고도화사업 제안서</x:t>
  </x:si>
  <x:si>
    <x:t>기업지원 단일창구 서비스(G4B)구축 3차년도 고도화사업 완료보고서</x:t>
  </x:si>
  <x:si>
    <x:t>RFID/USN기반 고품질수산물 생산지원시스템 구축-중간 감리보고서</x:t>
  </x:si>
  <x:si>
    <x:t>제2회 한영 전자상거래 비즈니스 라운드 테이블 주제관련 논의 결과 보고</x:t>
  </x:si>
  <x:si>
    <x:t>기업지원 단일창구 서비스(G4B)구축 3차년도 고도화사업 완료보고서 Ⅷ</x:t>
  </x:si>
  <x:si>
    <x:t>u-IT 기반 수입쇠고기 유통이력관리시스템 구축사업 공정산출(Ⅲ)</x:t>
  </x:si>
  <x:si>
    <x:t>기업지원 단일창구 서비스(G4B) 구축 2차년도 사업 기업민원분석 4</x:t>
  </x:si>
  <x:si>
    <x:t>기업지원 단일창구 서비스(G4B) 구축 2차년도 사업 기업민원분석 19</x:t>
  </x:si>
  <x:si>
    <x:t>포스데이타 협력업체에 대한 공학기술 현장적용 사업 To-Be 설계 단계</x:t>
  </x:si>
  <x:si>
    <x:t>이러닝 Semi-Professional 과정 개발 및 운영 사업 제안서</x:t>
  </x:si>
  <x:si>
    <x:t>기업지원 단일창구 서비스 구축 2차년도 사업 산출물 기업민원분석 23</x:t>
  </x:si>
  <x:si>
    <x:t>2007 기업지원단일창구서비스[G4B] 고객만족도 조사 결과 보고서</x:t>
  </x:si>
  <x:si>
    <x:t>중소규모 택시 콜 사업자를 위한 비음성방식 택시 콜 ASP 시스템 개발</x:t>
  </x:si>
  <x:si>
    <x:t>IT/SW 융합제품 상용화 지원사업 자유공모과제 서면평가표 (1조)</x:t>
  </x:si>
  <x:si>
    <x:t>기업지원 단일창구 서비스(G4B) 구축 4차년도 고도화사업 제안서</x:t>
  </x:si>
  <x:si>
    <x:t>기업지원단일창구서비스시스템운영 (08') 총괄운영 (1) 외 3건</x:t>
  </x:si>
  <x:si>
    <x:t>고품질쌀 브랜드 육성을 위한 RFID 인프라 구축 사업 최종감리보고서</x:t>
  </x:si>
  <x:si>
    <x:t>IT/SW 융합제품 상용화 지원사업 지정공모과제 서면평가표(모바일)</x:t>
  </x:si>
  <x:si>
    <x:t>기업지원단일창구서비스시스템운영 (08') 지출결의 (4) 외 3건</x:t>
  </x:si>
  <x:si>
    <x:t>u-IT기반 수입쇠고기 유통이력관리시스템 구축사업 공정산출물(Ⅷ)</x:t>
  </x:si>
  <x:si>
    <x:t>기업지원 단일창구서비스(G4B) 구축 2차년도 사업-기업민원분석 15</x:t>
  </x:si>
  <x:si>
    <x:t>중소기업을 위한 전자조달(e-Procurement) ASP 시스템</x:t>
  </x:si>
  <x:si>
    <x:t>웹기반 WMS(Warehouse Management System)개발</x:t>
  </x:si>
  <x:si>
    <x:t>기업지원 단일창구 서비스(G4B) 구축 2차년도 사업-구축 단계 4</x:t>
  </x:si>
  <x:si>
    <x:t>품질 고도화를 위한 테스트 자동화 기법 및 테스트 최종 산출물[Ⅱ]</x:t>
  </x:si>
  <x:si>
    <x:t>기업지원 단일창구 서비스(G4B) 구축 2차년도 사업-사업 관리 1</x:t>
  </x:si>
  <x:si>
    <x:t>기업지원 단일창구 서비스(G4B) 구축 2차년도 사업-기업민원분석 14</x:t>
  </x:si>
  <x:si>
    <x:t>기업지원 단일창구 서비스(G4B) 구축 2차년도 사업-설계 단계4</x:t>
  </x:si>
  <x:si>
    <x:t>Rroceedings of E-Learn 2004 - volume 1</x:t>
  </x:si>
  <x:si>
    <x:t>RFID를 이용한 U-Health System (병원혈액관리 등)</x:t>
  </x:si>
  <x:si>
    <x:t>UMM BP모델기반의 비즈니스 문서생성도구 기술 개발에 관한 연구</x:t>
  </x:si>
  <x:si>
    <x:t>u-IT기반 수입쇠고기 유통이력관리시스템 구축사업 관리산출물(Ⅱ)</x:t>
  </x:si>
  <x:si>
    <x:t>기업지원 단일창구 서비스(G4B)구축 3차년도 고도화사업 완료보고서 Ⅵ</x:t>
  </x:si>
  <x:si>
    <x:t>u-IT기반 수입쇠고기 유통이력관리시스템 구축사업 공정산출물(Ⅶ)</x:t>
  </x:si>
  <x:si>
    <x:t>기업지원 단일창구 서비스(G4B) 구축 3차년도 고도화사업 완료보고서</x:t>
  </x:si>
  <x:si>
    <x:t>기업지원 단일창구 서비스(G4B) 구축 2차년도 사업-기업민원분석 12</x:t>
  </x:si>
  <x:si>
    <x:t>u-IT기반 수입쇠고기 유통이력관리시스템 구축사업 관리산출물(Ⅰ)</x:t>
  </x:si>
  <x:si>
    <x:t>기업지원 단일창구 서비스(G4B) 이용활성화 종합 대책 수립 제안서</x:t>
  </x:si>
  <x:si>
    <x:t>ECIF e-비즈니스 메시징 기술의 DCD 서비스 적용 가이드라인</x:t>
  </x:si>
  <x:si>
    <x:t>u-IT기반 수입쇠고기 유통이력관리시스템 구축사업 공정산출물(Ⅰ)</x:t>
  </x:si>
  <x:si>
    <x:t>08년도 기업지원 단일창구 서비스(G4B) 고객만족도조사 결과보고서</x:t>
  </x:si>
  <x:si>
    <x:t>협업형공급사슬에서의 BPMS Template을 지원하는자동화 도구개발</x:t>
  </x:si>
  <x:si>
    <x:t>u-IT기반 수입쇠고기 유통이력관리시스템 구축사업 기타산출물(Ⅰ)</x:t>
  </x:si>
  <x:si>
    <x:t>웹서비스 지원을 위한 Hub 방식의 통합어플리케이션 인터페이스 개발</x:t>
  </x:si>
  <x:si>
    <x:t>대용량 catalog 처리를 위한 범용 Repoitory 설계 및 개발</x:t>
  </x:si>
  <x:si>
    <x:t>u-IT기반 수입쇠고기 유통이력관리시스템 구축사업 공정산출물(Ⅱ)</x:t>
  </x:si>
  <x:si>
    <x:t>IPv6기반의 멀티미디어 스트리밍 기술을 이용한 모바일 협업시스템</x:t>
  </x:si>
  <x:si>
    <x:t>u-IT기반 수입쇠고기 유통이력관리시스템 구축사업 기타산출물(Ⅲ)</x:t>
  </x:si>
  <x:si>
    <x:t>u-IT기반 수입쇠고기 유통이력관리시스템 구축사업 기타산출물(Ⅱ)</x:t>
  </x:si>
  <x:si>
    <x:t>u-IT기반 수입쇠고기 유통이력관리시스템 구축사업 공정산출물(Ⅵ)</x:t>
  </x:si>
  <x:si>
    <x:t xml:space="preserve">e-Learning 2005 : The First Movement </x:t>
  </x:si>
  <x:si>
    <x:t>기업지원 단일창구 서비스[G4B] 구축 2차년도 사업 제안서 외 6건</x:t>
  </x:si>
  <x:si>
    <x:t xml:space="preserve">2006년도 기술개발사업 추가공모(일반과제) 평가위원회 결과보고서 </x:t>
  </x:si>
  <x:si>
    <x:t>OTCN 알고리즘을 이용한 역방향 지불결재 시스템 (2, 5, 7)</x:t>
  </x:si>
  <x:si>
    <x:t>2016년 개방형OS 기반 스마트워크 환경 구축 제안바표(요약본)</x:t>
  </x:si>
  <x:si>
    <x:t>품질고도화를 위한 테스트 자동화 기법 및 테스트 최종 산출물[2]</x:t>
  </x:si>
  <x:si>
    <x:t>2005년도 전자상거래 기술개발사업 전략과제 실무작업반 결과보고서</x:t>
  </x:si>
  <x:si>
    <x:t>07년도 전자상거래 기술개발사업 신규과제 선정 평가위원회(전략/일반)</x:t>
  </x:si>
  <x:si>
    <x:t>홈페이지 접속자 실시간 상담 및 세일즈 마케팅 ASP 개발 제안서</x:t>
  </x:si>
  <x:si>
    <x:t>2008 대한민국 IT Innovarion 대상 유공자부문(1/2)</x:t>
  </x:si>
  <x:si>
    <x:t>Capability Maturity Model intergration</x:t>
  </x:si>
  <x:si>
    <x:t>포스데이타 협력업체에 대한 공학기술 현장적용 사업 구축단계(4/4)</x:t>
  </x:si>
  <x:si>
    <x:t>WEQUIREMENTS ANALYSIS AND SYSTEM DESIGN</x:t>
  </x:si>
  <x:si>
    <x:t>ebXML을 위한 JMS기반의 XML Messaging Server</x:t>
  </x:si>
  <x:si>
    <x:t>사실상 표준 대응체계 구축을 위한 거점표준화기관 Kick-Off 미팅</x:t>
  </x:si>
  <x:si>
    <x:t>SW프로젝트 품질관리사업 성과분석 및 개선방안도출(1차) 최종보고서</x:t>
  </x:si>
  <x:si>
    <x:t>2011 사업비 집행내역-연구시설장비 및 재료비, 위탁연구 개발비</x:t>
  </x:si>
  <x:si>
    <x:t>스콤스쿨(SCORM SCHOOL)교육과정 개선 -최종자문회의- 외 5건</x:t>
  </x:si>
  <x:si>
    <x:t>해외 시장 보급용 학습관리시스템(LMS) 표준 규격에 관한 조사 연구</x:t>
  </x:si>
  <x:si>
    <x:t>주택단지 슈퍼마켓 판매 및 고객서비스 지원 시스템 사업 제안 발표</x:t>
  </x:si>
  <x:si>
    <x:t>2008 대한민국 IT Innovarion 대상 보급확산분야(3/3)</x:t>
  </x:si>
  <x:si>
    <x:t>2008 대한민국 IT Innovarion 대상 유공자부문(2/2)</x:t>
  </x:si>
  <x:si>
    <x:t>포스데이타 협력업체에 대한 공학기술 현장적용 사업 구축단계(3/4)</x:t>
  </x:si>
  <x:si>
    <x:t>기업지원 단일창구 서비스(G4B) 구축 3차년도 고도화사업 제안설명회</x:t>
  </x:si>
  <x:si>
    <x:t>품질고도화를 위한 테스트 자동화 기법 및 테스트 최종 산출물[1]</x:t>
  </x:si>
  <x:si>
    <x:t>SW프로세스 품질인증기관 운영 품질인증 보안서약서/청렴서약서철 1</x:t>
  </x:si>
  <x:si>
    <x:t>2006년도 전자상거래 기술개발사업 전략과제 실무작업반 결과보고서</x:t>
  </x:si>
  <x:si>
    <x:t>2007 기업지원단일창구서비스 (G4B) 고객만족도 조사 결과 보고서</x:t>
  </x:si>
  <x:si>
    <x:t>SW공학 요소기술 개발과 전문인력 양성사업 협약체결 및 사업비 청구</x:t>
  </x:si>
  <x:si>
    <x:t xml:space="preserve">B2B Interoperability Test Bed 구축조사 연구 </x:t>
  </x:si>
  <x:si>
    <x:t>2009년도 SW공학기술 산업현장적용 지원 뉴딜사업 연구비지급 요청</x:t>
  </x:si>
  <x:si>
    <x:t>기업지원 단일창구 서비스(G4B) 구축 1단계사업 서비스 고도화 요약본</x:t>
  </x:si>
  <x:si>
    <x:t>SW 개발 전문 중소기업을 위한 통합 온라인마케팅 서비스 개발보급</x:t>
  </x:si>
  <x:si>
    <x:t>대한민국 IT Innovation 대상(뉴IT 비즈니스 분야) 1/2</x:t>
  </x:si>
  <x:si>
    <x:t>ETRi Software R&amp;D Consulting Workshop</x:t>
  </x:si>
  <x:si>
    <x:t>2005년도 이러닝을 활용한 산업기술 확산사업 사업비 집행내역 4</x:t>
  </x:si>
  <x:si>
    <x:t>기업지원 단일창구 서비스(G4B) 구축 2차년도 사업-기업민원분석1</x:t>
  </x:si>
  <x:si>
    <x:t>기업지원 단일창구 서비스(G4B) 구축 2차년도 사업-구축 단계3</x:t>
  </x:si>
  <x:si>
    <x:t>기업지원 단일창구 서비스(G4B) 구축 2차년도 사업-사업 관리4</x:t>
  </x:si>
  <x:si>
    <x:t>대기업 뉴딜 지원사업 계획서 협약서 관리요령 PosDataLIGNex1</x:t>
  </x:si>
  <x:si>
    <x:t>MID 미디어 응용서비스를 위한 아키텍처 중심의 소프트웨어 개발기법</x:t>
  </x:si>
  <x:si>
    <x:t>포스데이타 협력업체에 대한 공학기술 현장적용 사업 구축단계 [2/4]</x:t>
  </x:si>
  <x:si>
    <x:t>기업지원 단일창구 서비스(G4B) 구축 2차년도 사업-기업민원분석 16</x:t>
  </x:si>
  <x:si>
    <x:t>2008 대한민국 IT Innovation 대상(보급확산분야) 2/3</x:t>
  </x:si>
  <x:si>
    <x:t>기업지원 단일창구 서비스(G4B)구축 2차년도 사업-설계 단계 2</x:t>
  </x:si>
  <x:si>
    <x:t>기업지원 단일창구 서비스(G4B)구축 2차년도-요구사항 분석 단계</x:t>
  </x:si>
  <x:si>
    <x:t>Proceedings of ED-MEDIA 2006 - Volume 3</x:t>
  </x:si>
  <x:si>
    <x:t>해외석학 초빙 ETRI SW R&amp;D Consulting 결과 보고사</x:t>
  </x:si>
  <x:si>
    <x:t>Proceedings of ED-MEDIA 2006 - Volume 2</x:t>
  </x:si>
  <x:si>
    <x:t>기업 및 성인교육 분야 이러닝 학습정보 메타데이터 표준 적용방안 연구</x:t>
  </x:si>
  <x:si>
    <x:t>이러닝콘텐츠 공유, 연계시스템 아키텍처에 대한 전략적 발전 모델 연구</x:t>
  </x:si>
  <x:si>
    <x:t>기업지원 단일창구 서비스(G4B) 구축 2차년도 사업-분석 단계1</x:t>
  </x:si>
  <x:si>
    <x:t xml:space="preserve">NMEA 2000 기반 선반네트워크 임베디드 개발자 플랫폼 개발 </x:t>
  </x:si>
  <x:si>
    <x:t>기업지원 단일창구 서비스(G4B) 구축 2차년도 사업-설계 단계1</x:t>
  </x:si>
  <x:si>
    <x:t>Proceedings of ED-MEDIA 2006 - Volume 1</x:t>
  </x:si>
  <x:si>
    <x:t>임베디드SW융합프로젝트 기술료 징수대상 기술료 납부계획서(17건)</x:t>
  </x:si>
  <x:si>
    <x:t>2005년도 이러닝을 활용한 산업기술 확산사업 사업비 집행내역 1</x:t>
  </x:si>
  <x:si>
    <x:t>대기업 뉴딜 제출사업 계획서 PosDataLIGNex1 SK C&amp;C</x:t>
  </x:si>
  <x:si>
    <x:t>2009년도 SW공학기술 산업현장적용 지원 뉴딜사업 결과평가 13</x:t>
  </x:si>
  <x:si>
    <x:t>기업지원 단일창구 서비스(G4B) 구축 2차년도 사업-기업민원분석 8</x:t>
  </x:si>
  <x:si>
    <x:t>Collaborative U-SCP 시스템 개발 산출물 (2/2)</x:t>
  </x:si>
  <x:si>
    <x:t>Proceedings of ED-MEDIA 2006 - Volume 5</x:t>
  </x:si>
  <x:si>
    <x:t>기업지원 단일창구 서비스(G4B) 구축 2차년도 사업-설계 단계7</x:t>
  </x:si>
  <x:si>
    <x:t>ECRC 4차년도 평가위원회(2002. 7. 18 수~24화) 3</x:t>
  </x:si>
  <x:si>
    <x:t>기업지원 단일창구 서비스[G4B] 구축 2차년도 사업 제안서[별첨]</x:t>
  </x:si>
  <x:si>
    <x:t>융합SW상용화 프로젝트 지원 사업 사업비 실적 보고서 증빙 3-1</x:t>
  </x:si>
  <x:si>
    <x:t>ECRC 4차년도 평가위원회(2002. 7. 18 수~24화) 1</x:t>
  </x:si>
  <x:si>
    <x:t>"4차 지역SW융합사업" 사업계획서 ('12~13년 2개년 계획)</x:t>
  </x:si>
  <x:si>
    <x:t>SW서비스 융합 신사업 선도과제 사업타당성 조사 -교통정보 종합서비스-</x:t>
  </x:si>
  <x:si>
    <x:t>정보통신산업진흥원신청사건립공사 준공사진철 (건축, 설비, 조명, 토목)</x:t>
  </x:si>
  <x:si>
    <x:t>정보통신산업진흥원 신청사 건립사업 건설사업관리용역 5월 월간 업무보고서</x:t>
  </x:si>
  <x:si>
    <x:t>정보통신산업진흥원 신청사 건립사업 건설사업관리용역 3월 월간업무보고서</x:t>
  </x:si>
  <x:si>
    <x:t>정보통신산업진흥원 신청사 건립사업 건설사업관리용역 4월 월간 업무보고서</x:t>
  </x:si>
  <x:si>
    <x:t>조직/직무관리, 역량진단, 인사관리, 교육관리, 경력개발, 시스템</x:t>
  </x:si>
  <x:si>
    <x:t>행복을 만들어 가는 우리들의 이야기 품질향상 계획 상품권 지급 결과</x:t>
  </x:si>
  <x:si>
    <x:t>자재승인요청서 (소방기계 16) ANYFIRE (HFC-23) 모듈러</x:t>
  </x:si>
  <x:si>
    <x:t>지역 SW융합지원사업 동남권 조선, 해양SW융합기술 상용화 지원 사업</x:t>
  </x:si>
  <x:si>
    <x:t>정보통신산업진흥원 신청사 건립사업 건설사업관리용역 6월 월간 업무보고서</x:t>
  </x:si>
  <x:si>
    <x:t>최종연구보고서 유비쿼터스 환경에서 모바일 서비스 보안 프로그램 개발</x:t>
  </x:si>
  <x:si>
    <x:t>SW융합 서비스모델 사업화 협상지원 연구 용역 -교통정보 종합서비스-</x:t>
  </x:si>
  <x:si>
    <x:t>정보통신연구진흥원과 한국지질자원연구원간 기관정보화 협력을 위한 협정서</x:t>
  </x:si>
  <x:si>
    <x:t>SW융합 서비스모델 사업화 협상지원 연구 용역-교통정보 종합서비스</x:t>
  </x:si>
  <x:si>
    <x:t>정보통신연구진흥원과 한국방송영상산업진흥원 간 콘텐츠 제휴 업무 협정서</x:t>
  </x:si>
  <x:si>
    <x:t>2014년도 방만경영개선실적보고서 - 본보고서 - &lt;1인당 복리후생비)</x:t>
  </x:si>
  <x:si>
    <x:t>SW서비스사업 사업타당성조사[F/S]컨설팅 지원대상 과제선정 [제안서]</x:t>
  </x:si>
  <x:si>
    <x:t>338-2009년 IT/SW 융합 제품상용화 지원 사업계획서</x:t>
  </x:si>
  <x:si>
    <x:t>370-2009년 IT/SW 융합 제품상용화 지원 사업계획서</x:t>
  </x:si>
  <x:si>
    <x:t>332-2009년 IT/SW 융합 제품상용화 지원 사업계획서</x:t>
  </x:si>
  <x:si>
    <x:t>360-2009년 IT/SW 융합 제품상용화 지원 사업계획서</x:t>
  </x:si>
  <x:si>
    <x:t>341-2009년 IT/SW 융합 제품상용화 지원 사업계획서</x:t>
  </x:si>
  <x:si>
    <x:t>369-2009년 IT/SW 융합 제품상용화 지원 사업계획서</x:t>
  </x:si>
  <x:si>
    <x:t>303-2009년 IT/SW 융합 제품상용화 지원 사업계획서</x:t>
  </x:si>
  <x:si>
    <x:t>402-2009년 IT/SW 융합 제품상용화 지원 사업계획서</x:t>
  </x:si>
  <x:si>
    <x:t>304-2009년 IT/SW 융합 제품상용화 지원 사업계획서</x:t>
  </x:si>
  <x:si>
    <x:t>400-2009년 IT/SW 융합 제품상용화 지원 사업계획서</x:t>
  </x:si>
  <x:si>
    <x:t>340-2009년 IT/SW 융합 제품상용화 지원 사업계획서</x:t>
  </x:si>
  <x:si>
    <x:t>473-2009년 IT/SW 융합 제품상용화 지원 사업계획서</x:t>
  </x:si>
  <x:si>
    <x:t>361-2009년 IT/SW 융합 제품상용화 지원 사업계획서</x:t>
  </x:si>
  <x:si>
    <x:t>363-2009년 IT/SW 융합 제품상용화 지원 사업계획서</x:t>
  </x:si>
  <x:si>
    <x:t>404-2009년 IT/SW 융합 제품상용화 지원 사업계획서</x:t>
  </x:si>
  <x:si>
    <x:t>302-2009년 IT/SW 융합 제품상용화 지원 사업계획서</x:t>
  </x:si>
  <x:si>
    <x:t>472-2009년 IT/SW 융합 제품상용화 지원 사업계획서</x:t>
  </x:si>
  <x:si>
    <x:t>468-2009년 IT/SW 융합 제품상용화 지원 사업계획서</x:t>
  </x:si>
  <x:si>
    <x:t>330-2009년 IT/SW 융합 제품상용화 지원 사업계획서</x:t>
  </x:si>
  <x:si>
    <x:t>462-2009년 IT/SW 융합 제품상용화 지원 사업계획서</x:t>
  </x:si>
  <x:si>
    <x:t>366-2009년 IT/SW 융합 제품상용화 지원 사업계획서</x:t>
  </x:si>
  <x:si>
    <x:t>362-2009년 IT/SW 융합 제품상용화 지원 사업계획서</x:t>
  </x:si>
  <x:si>
    <x:t>327-2009년 IT/SW 융합 제품상용화 지원 사업계획서</x:t>
  </x:si>
  <x:si>
    <x:t>364-2009년 IT/SW 융합 제품상용화 지원 사업계획서</x:t>
  </x:si>
  <x:si>
    <x:t>337-2009년 IT/SW 융합 제품상용화 지원 사업계획서</x:t>
  </x:si>
  <x:si>
    <x:t>301-2009년 IT/SW 융합 제품상용화 지원 사업계획서</x:t>
  </x:si>
  <x:si>
    <x:t>300-2009년 IT/SW 융합 제품상용화 지원 사업계획서</x:t>
  </x:si>
  <x:si>
    <x:t>484-2009년 IT/SW 융합 제품상용화 지원 사업계획서</x:t>
  </x:si>
  <x:si>
    <x:t>316-2009년 IT/SW 융합 제품상용화 지원 사업계획서</x:t>
  </x:si>
  <x:si>
    <x:t>405-2009년 IT/SW 융합 제품상용화 지원 사업계획서</x:t>
  </x:si>
  <x:si>
    <x:t>491-2009년 IT/SW 융합 제품상용화 지원 사업계획서</x:t>
  </x:si>
  <x:si>
    <x:t>367-2009년 IT/SW 융합 제품상용화 지원 사업계획서</x:t>
  </x:si>
  <x:si>
    <x:t>469-2009년 IT/SW 융합 제품상용화 지원 사업계획서</x:t>
  </x:si>
  <x:si>
    <x:t>471-2009년 IT/SW 융합 제품상용화 지원 사업계획서</x:t>
  </x:si>
  <x:si>
    <x:t>474-2009년 IT/SW 융합 제품상용화 지원 사업계획서</x:t>
  </x:si>
  <x:si>
    <x:t>541-2009년 IT/SW 융합 제품상용화 지원 사업계획서</x:t>
  </x:si>
  <x:si>
    <x:t>463-2009년 IT/SW 융합 제품상용화 지원 사업계획서</x:t>
  </x:si>
  <x:si>
    <x:t>543-2009년 IT/SW 융합 제품상용화 지원 사업계획서</x:t>
  </x:si>
  <x:si>
    <x:t>467-2009년 IT/SW 융합 제품상용화 지원 사업계획서</x:t>
  </x:si>
  <x:si>
    <x:t>470-2009년 IT/SW 융합 제품상용화 지원 사업계획서</x:t>
  </x:si>
  <x:si>
    <x:t>IT/SW 융합제품 상용화 지원사업 성과활용 보고서 -1-</x:t>
  </x:si>
  <x:si>
    <x:t>517-2009년 IT/SW 융합 제품상용화 지원 사업계획서</x:t>
  </x:si>
  <x:si>
    <x:t>518-2009년 IT/SW 융합 제품상용화 지원 사업계획서</x:t>
  </x:si>
  <x:si>
    <x:t>464-2009년 IT/SW 융합 제품상용화 지원 사업계획서</x:t>
  </x:si>
  <x:si>
    <x:t>544-2009년 IT/SW 융합 제품상용화 지원 사업계획서</x:t>
  </x:si>
  <x:si>
    <x:t>클라우드 대국민 인식 제고를 위한 2013 Cloud 로드쇼</x:t>
  </x:si>
  <x:si>
    <x:t>519-2009년 IT/SW 융합 제품상용화 지원 사업계획서</x:t>
  </x:si>
  <x:si>
    <x:t>IT/SW 융합제품 상용화 지원사업 과제 홍보전시회 디렉토리북</x:t>
  </x:si>
  <x:si>
    <x:t>461-2009년 IT/SW 융합 제품상용화 지원 사업계획서</x:t>
  </x:si>
  <x:si>
    <x:t>466-2009년 IT/SW 융합 제품상용화 지원 사업계획서</x:t>
  </x:si>
  <x:si>
    <x:t>제1과제 완료보고서 [요약] 이러닝 통합품질인증 체계 및 인프라 구축 통합품질인증체계 기반마련</x:t>
  </x:si>
  <x:si>
    <x:t>전자상거래기술개발사업 Business 실시간 협업지원을 위한 PRM 플랫폼 개발 과제 정산서류 제출</x:t>
  </x:si>
  <x:si>
    <x:t>MID 미디어 응용서비스를 위한 아키텍처 중심의 소프트웨어 개발기법 연구-융합SW 공학센터 제안서</x:t>
  </x:si>
  <x:si>
    <x:t>전자상거래 기술 개발산업 버전동기화 기반의 센서노드 관리 시스템 기술개발에 관한 연구 (최종보고서)</x:t>
  </x:si>
  <x:si>
    <x:t>2009년도 SW공학기술 산업현장적용 지원 뉴딜사업-중소SW기업에 대한 공학기술 현장 적용 사업</x:t>
  </x:si>
  <x:si>
    <x:t>IT서비스를 이용한 서비스산업 경쟁력강화 시범사업 제안서-중소기업을 위한 국제물류 표준화 프로젝트</x:t>
  </x:si>
  <x:si>
    <x:t>기업지원 단일창구서비스(G4B)를 위한 BRP/ISP 수립 및 파일럿시스템 구축사업 사용자 매뉴어</x:t>
  </x:si>
  <x:si>
    <x:t>2009년도 SW공학기술 산업현장적용 지원 뉴딜사업 SW공학 요소기술 개발과 전문인력 양성 #1</x:t>
  </x:si>
  <x:si>
    <x:t>WBS 품질활동 관리사업-W3C HTML5 규격을 만족하는 개방형 웹플랫폼 및 통합개발환경 개발</x:t>
  </x:si>
  <x:si>
    <x:t>의료관광 원스톱서비스 상용네트워크 구축을 위한 해외환자 맞춤형 개인관리 포탈솔루션 개발 외 30건</x:t>
  </x:si>
  <x:si>
    <x:t>원거리 기기조작을 위한 RGBID 카메라 기반의 가상터치 인터페이스 임베디드 SW 개발자 플랫폼</x:t>
  </x:si>
  <x:si>
    <x:t>IT를 이용한 서비스산업 경쟁력강화 시범사업 기업 맞춤형 글로벌 특허정보 제공시스템 최종 감리보고서</x:t>
  </x:si>
  <x:si>
    <x:t>e-Marketplace 대상의 아이템 coordination 을 위한 템플릿 자동저작도구 개발</x:t>
  </x:si>
  <x:si>
    <x:t>융합SW 공학센터 제안서 MID 미디어 응용서비스를 위한 아키텍처 중심의 소프트웨어 개발기법 연구</x:t>
  </x:si>
  <x:si>
    <x:t xml:space="preserve">기업지원 단일창구서비스(G4B)를 위한 BPR/ISP 수립 및 파일럿 시스템 구축사업 제안서 </x:t>
  </x:si>
  <x:si>
    <x:t>IT를 이용한 서비스산업 경쟁력 강화 시범사업을 위한 섬유산업 U-전시 정보화 시스템 구축 제안서</x:t>
  </x:si>
  <x:si>
    <x:t>권수</x:t>
  </x:si>
  <x:si>
    <x:t>행정실</x:t>
  </x:si>
  <x:si>
    <x:t>한테크</x:t>
  </x:si>
  <x:si>
    <x:t>사유</x:t>
  </x:si>
  <x:si>
    <x:t>용인시</x:t>
  </x:si>
  <x:si>
    <x:t>강릉시</x:t>
  </x:si>
  <x:si>
    <x:t>안산시</x:t>
  </x:si>
  <x:si>
    <x:t>창원시</x:t>
  </x:si>
  <x:si>
    <x:t>춘천시</x:t>
  </x:si>
  <x:si>
    <x:t>의견</x:t>
  </x:si>
  <x:si>
    <x:t>인사과</x:t>
  </x:si>
  <x:si>
    <x:t>조달청</x:t>
  </x:si>
  <x:si>
    <x:t>운영과</x:t>
  </x:si>
  <x:si>
    <x:t>전주시</x:t>
  </x:si>
  <x:si>
    <x:t>학자금</x:t>
  </x:si>
  <x:si>
    <x:t>삼정</x:t>
  </x:si>
  <x:si>
    <x:t>출입증</x:t>
  </x:si>
  <x:si>
    <x:t>인사1</x:t>
  </x:si>
  <x:si>
    <x:t>멘토링</x:t>
  </x:si>
  <x:si>
    <x:t>사직서</x:t>
  </x:si>
  <x:si>
    <x:t>음성군</x:t>
  </x:si>
  <x:si>
    <x:t>회계과</x:t>
  </x:si>
  <x:si>
    <x:t>규정집</x:t>
  </x:si>
  <x:si>
    <x:t>반치호</x:t>
  </x:si>
  <x:si>
    <x:t>기사문</x:t>
  </x:si>
  <x:si>
    <x:t>제안서</x:t>
  </x:si>
  <x:si>
    <x:t>총무과</x:t>
  </x:si>
  <x:si>
    <x:t>박재택</x:t>
  </x:si>
  <x:si>
    <x:t>A사</x:t>
  </x:si>
  <x:si>
    <x:t>㈜럭샐</x:t>
  </x:si>
  <x:si>
    <x:t>결의서</x:t>
  </x:si>
  <x:si>
    <x:t>국세청</x:t>
  </x:si>
  <x:si>
    <x:t>에스원</x:t>
  </x:si>
  <x:si>
    <x:t>진천군</x:t>
  </x:si>
  <x:si>
    <x:t>인사2</x:t>
  </x:si>
  <x:si>
    <x:t>에스티</x:t>
  </x:si>
  <x:si>
    <x:t>환경부</x:t>
  </x:si>
  <x:si>
    <x:t>원규집</x:t>
  </x:si>
  <x:si>
    <x:t>기획팀</x:t>
  </x:si>
  <x:si>
    <x:t xml:space="preserve"> </x:t>
  </x:si>
  <x:si>
    <x:t>포상</x:t>
  </x:si>
  <x:si>
    <x:t>퇴직금</x:t>
  </x:si>
  <x:si>
    <x:t>TTA</x:t>
  </x:si>
  <x:si>
    <x:t>회게팀</x:t>
  </x:si>
  <x:si>
    <x:t>음성</x:t>
  </x:si>
  <x:si>
    <x:t>지식</x:t>
  </x:si>
  <x:si>
    <x:t>참고</x:t>
  </x:si>
  <x:si>
    <x:t>정보</x:t>
  </x:si>
  <x:si>
    <x:t>링크젠</x:t>
  </x:si>
  <x:si>
    <x:t>광주</x:t>
  </x:si>
  <x:si>
    <x:t>도도도</x:t>
  </x:si>
  <x:si>
    <x:t>유비덤</x:t>
  </x:si>
  <x:si>
    <x:t>기타</x:t>
  </x:si>
  <x:si>
    <x:t>포항시</x:t>
  </x:si>
  <x:si>
    <x:t>㈜웨텍</x:t>
  </x:si>
  <x:si>
    <x:t>매뉴얼</x:t>
  </x:si>
  <x:si>
    <x:t>㈜대교</x:t>
  </x:si>
  <x:si>
    <x:t>자료</x:t>
  </x:si>
  <x:si>
    <x:t>영수증</x:t>
  </x:si>
  <x:si>
    <x:t>㈜뷰델</x:t>
  </x:si>
  <x:si>
    <x:t>MKE</x:t>
  </x:si>
  <x:si>
    <x:t>안양시</x:t>
  </x:si>
  <x:si>
    <x:t>목포시</x:t>
  </x:si>
  <x:si>
    <x:t>㈜만도</x:t>
  </x:si>
  <x:si>
    <x:t>㈜KT</x:t>
  </x:si>
  <x:si>
    <x:t>㈜교원</x:t>
  </x:si>
  <x:si>
    <x:t>재무과</x:t>
  </x:si>
  <x:si>
    <x:t>KBS</x:t>
  </x:si>
  <x:si>
    <x:t>청구서</x:t>
  </x:si>
  <x:si>
    <x:t>특허청</x:t>
  </x:si>
  <x:si>
    <x:t>서약서</x:t>
  </x:si>
  <x:si>
    <x:t>GNF</x:t>
  </x:si>
  <x:si>
    <x:t>PLK</x:t>
  </x:si>
  <x:si>
    <x:t>관리팀</x:t>
  </x:si>
  <x:si>
    <x:t>원장실</x:t>
  </x:si>
  <x:si>
    <x:t>외국어</x:t>
  </x:si>
  <x:si>
    <x:t>공문서</x:t>
  </x:si>
  <x:si>
    <x:t>AEN</x:t>
  </x:si>
  <x:si>
    <x:t>서류</x:t>
  </x:si>
  <x:si>
    <x:t>비서실</x:t>
  </x:si>
  <x:si>
    <x:t>NIA</x:t>
  </x:si>
  <x:si>
    <x:t>젠탑스</x:t>
  </x:si>
  <x:si>
    <x:t>사유서</x:t>
  </x:si>
  <x:si>
    <x:t>인터웹</x:t>
  </x:si>
  <x:si>
    <x:t>KSI</x:t>
  </x:si>
  <x:si>
    <x:t>리노</x:t>
  </x:si>
  <x:si>
    <x:t>자료실</x:t>
  </x:si>
  <x:si>
    <x:t>KT</x:t>
  </x:si>
  <x:si>
    <x:t>케어텍</x:t>
  </x:si>
  <x:si>
    <x:t>휴가원</x:t>
  </x:si>
  <x:si>
    <x:t>전표</x:t>
  </x:si>
  <x:si>
    <x:t>예우</x:t>
  </x:si>
  <x:si>
    <x:t>㈜지앤</x:t>
  </x:si>
  <x:si>
    <x:t>개발부</x:t>
  </x:si>
  <x:si>
    <x:t>티엔씨</x:t>
  </x:si>
  <x:si>
    <x:t>회의록</x:t>
  </x:si>
  <x:si>
    <x:t>디리아</x:t>
  </x:si>
  <x:si>
    <x:t>넷츠</x:t>
  </x:si>
  <x:si>
    <x:t>DKI</x:t>
  </x:si>
  <x:si>
    <x:t>가비야</x:t>
  </x:si>
  <x:si>
    <x:t>관세청</x:t>
  </x:si>
  <x:si>
    <x:t>BNF</x:t>
  </x:si>
  <x:si>
    <x:t>유스텍</x:t>
  </x:si>
  <x:si>
    <x:t>계산서</x:t>
  </x:si>
  <x:si>
    <x:t>에이텍</x:t>
  </x:si>
  <x:si>
    <x:t>길벗</x:t>
  </x:si>
  <x:si>
    <x:t>임차료</x:t>
  </x:si>
  <x:si>
    <x:t>출장비</x:t>
  </x:si>
  <x:si>
    <x:t>숭실</x:t>
  </x:si>
  <x:si>
    <x:t>오큐브</x:t>
  </x:si>
  <x:si>
    <x:t>진흥원</x:t>
  </x:si>
  <x:si>
    <x:t>산학연</x:t>
  </x:si>
  <x:si>
    <x:t>평가표</x:t>
  </x:si>
  <x:si>
    <x:t>WBS</x:t>
  </x:si>
  <x:si>
    <x:t>강세보</x:t>
  </x:si>
  <x:si>
    <x:t>표준</x:t>
  </x:si>
  <x:si>
    <x:t>현대</x:t>
  </x:si>
  <x:si>
    <x:t>ISP</x:t>
  </x:si>
  <x:si>
    <x:t>박종모</x:t>
  </x:si>
  <x:si>
    <x:t>휴미트</x:t>
  </x:si>
  <x:si>
    <x:t>주차권</x:t>
  </x:si>
  <x:si>
    <x:t>방명록</x:t>
  </x:si>
  <x:si>
    <x:t>㈜젠콤</x:t>
  </x:si>
  <x:si>
    <x:t>IT</x:t>
  </x:si>
  <x:si>
    <x:t>재료비</x:t>
  </x:si>
  <x:si>
    <x:t>위지</x:t>
  </x:si>
  <x:si>
    <x:t>이포넷</x:t>
  </x:si>
  <x:si>
    <x:t>협약서</x:t>
  </x:si>
  <x:si>
    <x:t>네오텍</x:t>
  </x:si>
  <x:si>
    <x:t>G4B</x:t>
  </x:si>
  <x:si>
    <x:t>총괄팀</x:t>
  </x:si>
  <x:si>
    <x:t>㈜아하</x:t>
  </x:si>
  <x:si>
    <x:t>부가세</x:t>
  </x:si>
  <x:si>
    <x:t>젠트</x:t>
  </x:si>
  <x:si>
    <x:t>알투</x:t>
  </x:si>
  <x:si>
    <x:t>지앰비</x:t>
  </x:si>
  <x:si>
    <x:t>자유</x:t>
  </x:si>
  <x:si>
    <x:t>㈜넷츠</x:t>
  </x:si>
  <x:si>
    <x:t>업무외</x:t>
  </x:si>
  <x:si>
    <x:t>Ibs</x:t>
  </x:si>
  <x:si>
    <x:t>㈜손택</x:t>
  </x:si>
  <x:si>
    <x:t>총수량</x:t>
  </x:si>
  <x:si>
    <x:t>㈜윕스</x:t>
  </x:si>
  <x:si>
    <x:t>세양W</x:t>
  </x:si>
  <x:si>
    <x:t>약정서</x:t>
  </x:si>
  <x:si>
    <x:t>㈜틸론</x:t>
  </x:si>
  <x:si>
    <x:t>2009년도 SW공학기술 산업현장적용 지원 뉴딜사업 대기업협력업체에 대한 공학기술 현장적용사업 1</x:t>
  </x:si>
  <x:si>
    <x:t>2009년도 SW공학기술 산업현장적용 지원 뉴딜사업 SW뉴딜 과제에 대한 공학기술 현장적용사업  3</x:t>
  </x:si>
  <x:si>
    <x:t>2009년도 SW공학기술 산업현장적용 지원 뉴딜사업 중소SW기업에 대한 공학기술 현장적용사업  2</x:t>
  </x:si>
  <x:si>
    <x:t>자율주행 자동차를 위한 전방위 영상을 지원하는 ADAS급 임베디드 SW 개발자 플랫폼 기술개발</x:t>
  </x:si>
  <x:si>
    <x:t>3차 한중일 공개SW 활성화 포럼 결과보고서</x:t>
  </x:si>
  <x:si>
    <x:t>성희롱 예방 및 양성평등 교육 반응평가 설문</x:t>
  </x:si>
  <x:si>
    <x:t>식스시그마에 대한 이해와 혁신과제 현재 정의 수준</x:t>
  </x:si>
  <x:si>
    <x:t>2012년 NIPA 전략적 인적자원개발 계획</x:t>
  </x:si>
  <x:si>
    <x:t>정보통신산업진흥원신청사건립공사 준공도면 (구조)</x:t>
  </x:si>
  <x:si>
    <x:t>CoP 1차 서류평가 (이상은 단장님 외 6)</x:t>
  </x:si>
  <x:si>
    <x:t>2011년 대중소기업상생IT혁신사업 최종보고서</x:t>
  </x:si>
  <x:si>
    <x:t>실시설계 VE보고서 교통안전공단 김천사옥 신축공사</x:t>
  </x:si>
  <x:si>
    <x:t>정보통신산업진흥원 친환경 건축물 예비인증 신청</x:t>
  </x:si>
  <x:si>
    <x:t>정보통신산업진흥원신청사건립공사 준공도면 (건축)</x:t>
  </x:si>
  <x:si>
    <x:t>장비 제작도 (관급기계) 자동제어, DDC 외함</x:t>
  </x:si>
  <x:si>
    <x:t>충북 진천/음성 혁신도시 개발계획안 승인 신청서</x:t>
  </x:si>
  <x:si>
    <x:t>2011년 융합SW 프로젝트 상용화 실적 증빙자료</x:t>
  </x:si>
  <x:si>
    <x:t>12~13 지역sw융합사업 2개년 사업 신청서</x:t>
  </x:si>
  <x:si>
    <x:t>사업정보 관리 절차서 / 사업분류 체계 절차서</x:t>
  </x:si>
  <x:si>
    <x:t>정보통신산업진흥원 녹색건축 본인증 자체평가서</x:t>
  </x:si>
  <x:si>
    <x:t>정보통신산업진흥원신청사건립공사 인테리어시방서</x:t>
  </x:si>
  <x:si>
    <x:t>공급원승인요청서(MAM-006~MAM-008)</x:t>
  </x:si>
  <x:si>
    <x:t>공급원승인요청서(MAM-003~MAM-005)</x:t>
  </x:si>
  <x:si>
    <x:t>정보통신산업진흥원신청사건립공사 기계설비시방서</x:t>
  </x:si>
  <x:si>
    <x:t>정보통신산업진흥원신청사건립공사 준공도면 (조경)</x:t>
  </x:si>
  <x:si>
    <x:t>정보통신산업진흥원 신청사 건설공사 자동제어설비</x:t>
  </x:si>
  <x:si>
    <x:t>전기 계약서 / 필증 / 시험성적서 (전기)</x:t>
  </x:si>
  <x:si>
    <x:t>녹색건축 인증서 교부 (정보통신산업진흥원 신청사)</x:t>
  </x:si>
  <x:si>
    <x:t xml:space="preserve">정보통신산업진흥원 신청사 관급자재 구매 요청 </x:t>
  </x:si>
  <x:si>
    <x:t>정보통신 산업진흥원 빌딩자동제어 시스템 (내역서)</x:t>
  </x:si>
  <x:si>
    <x:t>정보통신산업진흥원 신청사 건립공사 (전기계산서)</x:t>
  </x:si>
  <x:si>
    <x:t>2011년 NIPA 전략적 인적자원개발 계획</x:t>
  </x:si>
  <x:si>
    <x:t>정보통신산업진흥원신청사건립공사 준공도면 (토목)</x:t>
  </x:si>
  <x:si>
    <x:t>전문위원(PM) 고용계약체결 및 연구위원 연봉조정</x:t>
  </x:si>
  <x:si>
    <x:t>2004년 하반기 퇴직금 중간정산 개인별 내역</x:t>
  </x:si>
  <x:si>
    <x:t>자재공급원 승인요청서 부분(MAM기계24-M28)</x:t>
  </x:si>
  <x:si>
    <x:t>2005년 건강진단결과표 「정보통신연구진흥원」</x:t>
  </x:si>
  <x:si>
    <x:t>A.급여업무 (A07) 기타 제수당 및 직무추진비</x:t>
  </x:si>
  <x:si>
    <x:t>동호회 2008년 실적 및 2009년 계획서</x:t>
  </x:si>
  <x:si>
    <x:t>2012-3차 노사상생협력위원회 개최결과 보고</x:t>
  </x:si>
  <x:si>
    <x:t>도급,관급,자재 시운전 교육 및 장비인수 결과</x:t>
  </x:si>
  <x:si>
    <x:t>근로소득 원천징수 영수증 및 징수부 퇴직자/파견자</x:t>
  </x:si>
  <x:si>
    <x:t>공급원승인요청서(MAM-016~MAM-018)</x:t>
  </x:si>
  <x:si>
    <x:t>주요자재 공급원 승인요청서(우수처리시스템)-037</x:t>
  </x:si>
  <x:si>
    <x:t>정규직 급여지급대장 사본 98년도~ 2000년도</x:t>
  </x:si>
  <x:si>
    <x:t>동호회 2006년 실적 및 2007년 계획서</x:t>
  </x:si>
  <x:si>
    <x:t>서비스모델형 신시장 창출 추진체계 수립 최종보고서</x:t>
  </x:si>
  <x:si>
    <x:t>자재승인요청서 (소방전기8) 무선통신보조설비</x:t>
  </x:si>
  <x:si>
    <x:t>2009년도 정부산하 공공기관 기록물 관리지침</x:t>
  </x:si>
  <x:si>
    <x:t>하나된 NIPA를 위한 노사상생 및 화합 선언</x:t>
  </x:si>
  <x:si>
    <x:t>정보통신산업진흥원 건축물 에너지효율등급 본인증</x:t>
  </x:si>
  <x:si>
    <x:t>2010 SW서비스 모델 창출을 위한 전략세미나</x:t>
  </x:si>
  <x:si>
    <x:t>VETA research&amp;consulting</x:t>
  </x:si>
  <x:si>
    <x:t>2008년도 상반기 전문위원 업무성과평가결과 보고</x:t>
  </x:si>
  <x:si>
    <x:t>정보통신연구진흥원 예산회계 및 내부통제시스템 컴토</x:t>
  </x:si>
  <x:si>
    <x:t>2004년 건강진단결과표 「정보통신연구진흥원」</x:t>
  </x:si>
  <x:si>
    <x:t>한국소프트웨어진흥원 설립위원회 회의록 외 20매</x:t>
  </x:si>
  <x:si>
    <x:t>공공기관의 운영에 관한 법률, 시행령 및 지침</x:t>
  </x:si>
  <x:si>
    <x:t>자재선정(공급원)승인요청서(기계) 23~39</x:t>
  </x:si>
  <x:si>
    <x:t>2011년 신SW상품대상 운영사업 결과보고서</x:t>
  </x:si>
  <x:si>
    <x:t>경영지원단 시내출장 및 야근일지(1월~6월)</x:t>
  </x:si>
  <x:si>
    <x:t>국내외 기관과 MOU체결 및 네트워킹 관련 문서</x:t>
  </x:si>
  <x:si>
    <x:t>출장 접수.복명서철2 (94. 4. 12~)</x:t>
  </x:si>
  <x:si>
    <x:t>2001년 연봉평가 집계표(책임급) 외 10건</x:t>
  </x:si>
  <x:si>
    <x:t>한국아이티서비스학회 사무실 임대차 연장계약 체결</x:t>
  </x:si>
  <x:si>
    <x:t>SW서비스 성공사례 및 투자유치 성공전략 세미나</x:t>
  </x:si>
  <x:si>
    <x:t>화재보험(2005.916~2006.9.16)</x:t>
  </x:si>
  <x:si>
    <x:t>정보통신산업진흥원 직원식당 위탁운영 제안서-001</x:t>
  </x:si>
  <x:si>
    <x:t>IT 진흥기관 선진화 관련 TF 직원 파견 요청</x:t>
  </x:si>
  <x:si>
    <x:t>「보수체계 개선방안 도출 컨설팅」 기술협상서</x:t>
  </x:si>
  <x:si>
    <x:t>경력 산정 관련 규정 위반여부 질의에 대한 회신</x:t>
  </x:si>
  <x:si>
    <x:t>노사관계 및 고용안정 지원을 위한 협조 요청</x:t>
  </x:si>
  <x:si>
    <x:t>지식경제위원회 공통요구자료 2012.10.18</x:t>
  </x:si>
  <x:si>
    <x:t>BSC고도화 및 6시그마 연계 컨설팅 용역 제안서</x:t>
  </x:si>
  <x:si>
    <x:t>정보통신산업진흥원 직원식당 위탁운영 제안서-005</x:t>
  </x:si>
  <x:si>
    <x:t>12년 융합SW 상용화 프로젝트 정산 보고서</x:t>
  </x:si>
  <x:si>
    <x:t>융합SW상용화프로젝트 사업비 검토 (1차):12개</x:t>
  </x:si>
  <x:si>
    <x:t>사무실 임대차계약서 - (사)아이티에스오씨협회</x:t>
  </x:si>
  <x:si>
    <x:t>한국전자통신연구원 임대차계약(SoC산업진흥센터)</x:t>
  </x:si>
  <x:si>
    <x:t>I-HUB 정보제공 실적 보고서 2010.12</x:t>
  </x:si>
  <x:si>
    <x:t>제규정 심의 부의생략 2007년 제규정 개정</x:t>
  </x:si>
  <x:si>
    <x:t xml:space="preserve">OECD장관회의 파견직원에 대한 성과관리 협조 </x:t>
  </x:si>
  <x:si>
    <x:t>경영평가 요소를 고려한 중장기 사업계획 수립 방안</x:t>
  </x:si>
  <x:si>
    <x:t>지식경제위원회 공통요구자료 2011.9.30</x:t>
  </x:si>
  <x:si>
    <x:t>I-HUB 정보제공 실적 보고서 2010.11</x:t>
  </x:si>
  <x:si>
    <x:t>2004년도 IT산업 활성화 및 연구개발 예산현황</x:t>
  </x:si>
  <x:si>
    <x:t>공모대회 제안 아이디어 사전검토서 2010.11</x:t>
  </x:si>
  <x:si>
    <x:t>정보통신산업진흥원 조직진단 컨설팅 -최종 보고서-</x:t>
  </x:si>
  <x:si>
    <x:t>정보통신산업진흥원 직원식당 위탁운영 제안서-008</x:t>
  </x:si>
  <x:si>
    <x:t>정보통신산업진흥원 신입 인턴 직원 교육 자료</x:t>
  </x:si>
  <x:si>
    <x:t>서비스모델형 신시장 창출 추진체계 수립-최종보고서</x:t>
  </x:si>
  <x:si>
    <x:t>정보통신산업진흥원 직원식당 위탁운영 제안서-007</x:t>
  </x:si>
  <x:si>
    <x:t>융합SW상용화프로젝트 사용실적보고서 [텐피플]</x:t>
  </x:si>
  <x:si>
    <x:t>2012년도 제1차 보충 공동임금교섭 회의록</x:t>
  </x:si>
  <x:si>
    <x:t>선도프로젝트 계속과제 협약 파인원 커뮤니케이션</x:t>
  </x:si>
  <x:si>
    <x:t>임베디드SW 융합 시제품 제작지원 외 30건</x:t>
  </x:si>
  <x:si>
    <x:t>2010년 신입직원 멘토링 평가 결과(멘티평가)</x:t>
  </x:si>
  <x:si>
    <x:t>BSC기반의 전략실행전문가 교육과정 BOOK2</x:t>
  </x:si>
  <x:si>
    <x:t>정보통신정책개발지원사업 공동연구 수행계획 변경</x:t>
  </x:si>
  <x:si>
    <x:t>2010년 제4차 NIPA아카데미 반응평가 설문지</x:t>
  </x:si>
  <x:si>
    <x:t>2010년 제2차 NIPA아카데미 반응평가 설문지</x:t>
  </x:si>
  <x:si>
    <x:t>대전사무소 성희롱 예방 및 양성평등 교육 설문지</x:t>
  </x:si>
  <x:si>
    <x:t>실리콘밸리 IT지원센터 등기명의 원상회복 요청</x:t>
  </x:si>
  <x:si>
    <x:t>BM특허지원방안 수립 연구용역 중간보고서 및 기타</x:t>
  </x:si>
  <x:si>
    <x:t>보안관리 우수사례 관련자료 제출 요청 외 20건</x:t>
  </x:si>
  <x:si>
    <x:t>구매조건부 제품개발 시범사업 선정 및 중간평가</x:t>
  </x:si>
  <x:si>
    <x:t>구매조건부 제품개발 시범사업 중간 진도보고서</x:t>
  </x:si>
  <x:si>
    <x:t>BSC기반의 전략실행전문가 교육과정 BOOK3</x:t>
  </x:si>
  <x:si>
    <x:t>조직운영개선방안에 관한 연구용역 최종보고-직무분석</x:t>
  </x:si>
  <x:si>
    <x:t>공공기관 에너지이용합리화 추진지침 및 해설서</x:t>
  </x:si>
  <x:si>
    <x:t>임베디드 소프트웨어 정의 및 분류 가이드라인</x:t>
  </x:si>
  <x:si>
    <x:t>SW서비스 신산업 아이디어 도출 및 BM특허 교육</x:t>
  </x:si>
  <x:si>
    <x:t>융합프로젝트 추가공모 평가 및 협약관련 서류 1</x:t>
  </x:si>
  <x:si>
    <x:t>화인 회계법인 진흥원 과제 담당 사무장님 앞</x:t>
  </x:si>
  <x:si>
    <x:t>"임베디드SW 선도프로젝트" 과제수행계획서 변경</x:t>
  </x:si>
  <x:si>
    <x:t>협약서, 사업비 내역서, 공문, 참여인력현황표</x:t>
  </x:si>
  <x:si>
    <x:t>구매조건부 제품개발 시범사업 사업계획서 (사본)</x:t>
  </x:si>
  <x:si>
    <x:t>2008년 임베디드SW 선도 프로젝트 결과 보고서</x:t>
  </x:si>
  <x:si>
    <x:t>2012년 제10차 임베디드 SW 기술세미나</x:t>
  </x:si>
  <x:si>
    <x:t>육상운송 정보관리 서비스(물류넷)사업비 정산서류</x:t>
  </x:si>
  <x:si>
    <x:t>임베디드SW 시제품제작 지원사업 관련 정산자료</x:t>
  </x:si>
  <x:si>
    <x:t>한국형 Carsharing 서비스 모델 개발</x:t>
  </x:si>
  <x:si>
    <x:t>IPTV 기술을 이용한 네트워크 광고솔루션개발</x:t>
  </x:si>
  <x:si>
    <x:t>구매조건부 제품개발 시범사업 사업계획서 (원본)</x:t>
  </x:si>
  <x:si>
    <x:t>2012년도 정부산하공공기관 기록물관리 지침</x:t>
  </x:si>
  <x:si>
    <x:t>2003-10차 인사(징계)위원회 개최결과 보고</x:t>
  </x:si>
  <x:si>
    <x:t>「모바일SW 테스트 환경」 운영 사업-최종결과보고</x:t>
  </x:si>
  <x:si>
    <x:t>기술혁신사업 SW융합 상용화 프로젝트 지원사업</x:t>
  </x:si>
  <x:si>
    <x:t>융합제품 상용화 지원사업 사업비 실적보고서 증빙</x:t>
  </x:si>
  <x:si>
    <x:t>MEMS팹민영화추진단 구성 및 운영계획(안) 통보</x:t>
  </x:si>
  <x:si>
    <x:t>지식경제기술혁신사업 융합SW상용화프로젝트 지원사업</x:t>
  </x:si>
  <x:si>
    <x:t>2013년도 최종보고서 융합SW 상용화 프로젝트</x:t>
  </x:si>
  <x:si>
    <x:t>지식경제 기술혁신사업 융합SW 상용화 프로젝트</x:t>
  </x:si>
  <x:si>
    <x:t>주식회사 에이록스 재무제표에 대한 감사보고서</x:t>
  </x:si>
  <x:si>
    <x:t>공공기관 고객만족도조사 기관별 설문문항 정상화</x:t>
  </x:si>
  <x:si>
    <x:t>2011년도 목포지역SW산업진흥지원 사업계획서</x:t>
  </x:si>
  <x:si>
    <x:t>임베디드 SW 융합 프로젝트 연구개발비 증빙서류</x:t>
  </x:si>
  <x:si>
    <x:t>융합제품상용화 지원사업 사업비 실적 보고서 증빙</x:t>
  </x:si>
  <x:si>
    <x:t>글로벌 클라우드 데이터센터 산업 육성전략 수립</x:t>
  </x:si>
  <x:si>
    <x:t>2011년도 IT특화연구소 설립사업 중간보고서</x:t>
  </x:si>
  <x:si>
    <x:t>클라우드산업포럼 및 클라우드 로드쇼 결과보고</x:t>
  </x:si>
  <x:si>
    <x:t>2011년 지역SW기업성장지원 사업비 청구서</x:t>
  </x:si>
  <x:si>
    <x:t>임베디드SW선도프로젝트 접수과제 RFP4-2</x:t>
  </x:si>
  <x:si>
    <x:t>10~11년 목포지역SW융합지원 사업결과보고서</x:t>
  </x:si>
  <x:si>
    <x:t>SW융합 채용연수 과정 2013년 사업안내서</x:t>
  </x:si>
  <x:si>
    <x:t>기술혁신사업 융합SW 상용화 프로젝트지원사업</x:t>
  </x:si>
  <x:si>
    <x:t>융합SW상용화 프로젝트 증빙서류[비앤디] 1</x:t>
  </x:si>
  <x:si>
    <x:t>IT Convergence Korea 2013</x:t>
  </x:si>
  <x:si>
    <x:t>송도 MEMS팹 민영화 추진현황 및 향후계획 보고</x:t>
  </x:si>
  <x:si>
    <x:t>2011년 제1차 NIPA아카데미 반응평가 설문지</x:t>
  </x:si>
  <x:si>
    <x:t>제12회 임베디드 소프트웨어 경진대회 결과보고서</x:t>
  </x:si>
  <x:si>
    <x:t>4차 공개SW 역량프라자 운영용역 사업 제안서</x:t>
  </x:si>
  <x:si>
    <x:t>융합SW상용화 프로젝트 [재공고] 과제 발표평가</x:t>
  </x:si>
  <x:si>
    <x:t>포인트아이주식회사 재무제표에 대한 감사보고서</x:t>
  </x:si>
  <x:si>
    <x:t>임베디드 SW 시제품제작지원사업 선정 평가자료</x:t>
  </x:si>
  <x:si>
    <x:t>2012 융합SW 상용화 프로젝트 기술료 납부</x:t>
  </x:si>
  <x:si>
    <x:t>「SW-SoC 동반육성전략」 분과별 추진 현황</x:t>
  </x:si>
  <x:si>
    <x:t>2012년 임베디드SW 기술 세미나 추진계획안</x:t>
  </x:si>
  <x:si>
    <x:t>사업관리 1/2 SW산업정보관리 시스템구축 1단계</x:t>
  </x:si>
  <x:si>
    <x:t>임베디드SW 선도프로젝트 중간진도보고서 중간평가표</x:t>
  </x:si>
  <x:si>
    <x:t>2010년도 SW산업기반확충사업 성과진도보고서</x:t>
  </x:si>
  <x:si>
    <x:t>SW서비스 신사업 사업타당성조사 검수평가 종합표</x:t>
  </x:si>
  <x:si>
    <x:t>사업관리 2/2 SW산업정보관리 시스템구축 1단계</x:t>
  </x:si>
  <x:si>
    <x:t>2010SUS SWIT 유지보수 및 위탁운영</x:t>
  </x:si>
  <x:si>
    <x:t>융합SW상용화 프로젝트 사용실적 보고서(카맨아이)</x:t>
  </x:si>
  <x:si>
    <x:t>KIPA 휴일근무 확인내역 및 파견자 초과근무</x:t>
  </x:si>
  <x:si>
    <x:t>제8회 임베디드 소프트웨어 공모대전 (최종보고서)</x:t>
  </x:si>
  <x:si>
    <x:t>임베디드SW 융합프로젝트 계속사업-㈜비트컴퓨터</x:t>
  </x:si>
  <x:si>
    <x:t>임베디드S/W 선도과제 2차년도 &lt;복사본2-2&gt;</x:t>
  </x:si>
  <x:si>
    <x:t>IT/SW융합 제품상용화 사업비 실적보고서 제출</x:t>
  </x:si>
  <x:si>
    <x:t>임베디드 SW 선도프로젝트 2009년 종료과제</x:t>
  </x:si>
  <x:si>
    <x:t xml:space="preserve">구매조건부 제품개발 사범사업 중간 진도 보고서 </x:t>
  </x:si>
  <x:si>
    <x:t>SW융합 서비스모델 활성화 세미나 참석확인서</x:t>
  </x:si>
  <x:si>
    <x:t>09년 SW융합 서비스모델 협상지원사업 계약체결</x:t>
  </x:si>
  <x:si>
    <x:t>모바일SW 공모대전 1차 평가표(아이디어 부문)</x:t>
  </x:si>
  <x:si>
    <x:t>SW사업자신고(BR) SW사업실적신고(RR)</x:t>
  </x:si>
  <x:si>
    <x:t>2008년도 임베디드SW 시제품제작지원 접수서류</x:t>
  </x:si>
  <x:si>
    <x:t>2000~2005 노사 협의회 및 보훈 1-1</x:t>
  </x:si>
  <x:si>
    <x:t>임베디드SW산업육성 사업비정산 연구활동비[2]</x:t>
  </x:si>
  <x:si>
    <x:t>임베디드SW 융합프로젝트 계속사업-㈜SQI소프트</x:t>
  </x:si>
  <x:si>
    <x:t>의료처방전달서비스(OSC) 회계감사 자료(3-2)</x:t>
  </x:si>
  <x:si>
    <x:t>공공SW사업 상시모니터링-증빙자료(사업비집행)</x:t>
  </x:si>
  <x:si>
    <x:t>공공SW사업 상시모니터링-수행계획서 결과보고서</x:t>
  </x:si>
  <x:si>
    <x:t>의료처방전달서비스(OSC) 회계감사 자료(3-1)</x:t>
  </x:si>
  <x:si>
    <x:t>의료처방전달서비스(OSC) 회계감사 자료(3-3)</x:t>
  </x:si>
  <x:si>
    <x:t>(즈)노바스 이지 구매조건부 사업 정산 내역</x:t>
  </x:si>
  <x:si>
    <x:t>성과증빙자료(민재식,김재호,양기웅,정재호,고병선)</x:t>
  </x:si>
  <x:si>
    <x:t>2010 SW서비스 신사업 육성 방안 세미나</x:t>
  </x:si>
  <x:si>
    <x:t>국토생태 DB구축 및 실시간 네트워크 정보 서비스</x:t>
  </x:si>
  <x:si>
    <x:t>2010년 임베디드SW 융합 프로젝트 사업계획서</x:t>
  </x:si>
  <x:si>
    <x:t>지원비 지출관리부(임베디드SW 선도프로젝트)</x:t>
  </x:si>
  <x:si>
    <x:t>06년 제4회 임베디드SW 공모대전 결과요약서</x:t>
  </x:si>
  <x:si>
    <x:t>2010년도 공공부문 역량강화 교육 용역 1/2</x:t>
  </x:si>
  <x:si>
    <x:t>한국소프트웨어진흥원 직무적성검사결과 (1/3)</x:t>
  </x:si>
  <x:si>
    <x:t>임베디드SW 선도프로젝트 접수과제 RFP 6</x:t>
  </x:si>
  <x:si>
    <x:t>차량용 사고기록장치 국외 표준안 분석 보고서</x:t>
  </x:si>
  <x:si>
    <x:t>2010년도 대구지역SW 융합지원사업 결과보고서</x:t>
  </x:si>
  <x:si>
    <x:t>이러닝 품질인증 평가지교육 온라인과정 개발용역 1</x:t>
  </x:si>
  <x:si>
    <x:t>임베디드SW 선도프로젝트 수행기관 자체평가의견서</x:t>
  </x:si>
  <x:si>
    <x:t>SCORM SCHOOL 과정 위탁운영용역 1</x:t>
  </x:si>
  <x:si>
    <x:t>한국소프트웨어진흥원 직무적성검사결과 (3/3)</x:t>
  </x:si>
  <x:si>
    <x:t>2011년 지역SW기업성장지원사업 계획서제출</x:t>
  </x:si>
  <x:si>
    <x:t>SW 서비스 융합 신 사업의 수요조사에 관한</x:t>
  </x:si>
  <x:si>
    <x:t>기업경쟁력지원체계(G4B)시스템 운영 1/1</x:t>
  </x:si>
  <x:si>
    <x:t>한국소프트웨어진흥원 직무적성검사결과 (2/3)</x:t>
  </x:si>
  <x:si>
    <x:t>임베디드SW 산업 육성 기본계획(안) 요약보고</x:t>
  </x:si>
  <x:si>
    <x:t>ISMP 및 발주,관리 단계별 컨설팅 용역 1/1</x:t>
  </x:si>
  <x:si>
    <x:t>임베디드SW 융합프로젝트 사업비사용실적 보고서</x:t>
  </x:si>
  <x:si>
    <x:t>융합SW 상용화 프로젝트 증빙서류[비앤디] 2</x:t>
  </x:si>
  <x:si>
    <x:t>임베디드SW 선도프로젝트 접수과제 RFP 1~3</x:t>
  </x:si>
  <x:si>
    <x:t>임베디드SW 선도프로젝트 접수과제 RFP 4-1</x:t>
  </x:si>
  <x:si>
    <x:t>2011년도 공개SW 도입컨설팅 지원용역 제안서</x:t>
  </x:si>
  <x:si>
    <x:t>임베디드 시제품 제작 지원 사업 지출 관리부</x:t>
  </x:si>
  <x:si>
    <x:t>서비스모델형 신시장 창출 추진계획 수립-최종보고서</x:t>
  </x:si>
  <x:si>
    <x:t>임베디드SW 융합 프로젝트 과제 관리 설명회 참석</x:t>
  </x:si>
  <x:si>
    <x:t>2010년도 경남지역SW산업진흥지원사업 결과보고서</x:t>
  </x:si>
  <x:si>
    <x:t>2011년 지역SW기업성장지원사업 사업비 청구서</x:t>
  </x:si>
  <x:si>
    <x:t>2010년 지역SW산업진흥지원사업 결과보고서 제출</x:t>
  </x:si>
  <x:si>
    <x:t>2010년 지역SW기업성장지원사업 홍보 현황</x:t>
  </x:si>
  <x:si>
    <x:t>10년 전남지역SW융합지원 추진실적 결과보고서</x:t>
  </x:si>
  <x:si>
    <x:t>2014년도 노사파트너십 프로그램 지원사업 협정서</x:t>
  </x:si>
  <x:si>
    <x:t>융합제품상용화 지원사업 사업비 실적보고서 증빙</x:t>
  </x:si>
  <x:si>
    <x:t>IPTV 기술을 이용한 네트웍 광고 솔루션 개발</x:t>
  </x:si>
  <x:si>
    <x:t>융합SW 상용화 프로젝트 협약서-㈜카카오네트웍스</x:t>
  </x:si>
  <x:si>
    <x:t>대한전선주식회사 재무제표 대한 감사보고서 53기</x:t>
  </x:si>
  <x:si>
    <x:t>2009 SWIT,PMO 유지보수 관련 문서</x:t>
  </x:si>
  <x:si>
    <x:t>임베디드SW 선도프로젝트 과제선정업체-다림비전</x:t>
  </x:si>
  <x:si>
    <x:t>2009년 임베디드SW 융합프로젝트 사업비 정산서</x:t>
  </x:si>
  <x:si>
    <x:t>임베디드SW 선도프로젝트 과제선정업체-인성정보</x:t>
  </x:si>
  <x:si>
    <x:t>융합SW 상용화 프로젝트 협약서-㈜시스메이트</x:t>
  </x:si>
  <x:si>
    <x:t>임베디드SW 가상플랫폼 라이선스 구매 제안서</x:t>
  </x:si>
  <x:si>
    <x:t>국제표준 2D벡터 그래픽 솔루션 시제품 개발</x:t>
  </x:si>
  <x:si>
    <x:t>2010 융합SW상용화 프로젝트 협약서 (5)</x:t>
  </x:si>
  <x:si>
    <x:t>소프트웨어 중소기업 현장방문 및 간담회 계획</x:t>
  </x:si>
  <x:si>
    <x:t>15년 ICT분야 연구개발사업 자체평가(1)</x:t>
  </x:si>
  <x:si>
    <x:t>2010 정보통신산업의 진흥에 관한 연차보고서</x:t>
  </x:si>
  <x:si>
    <x:t>USN과 UC의 융합을 통한 사무환경 고도화</x:t>
  </x:si>
  <x:si>
    <x:t>주식회사 에피밸리 재무제표에 대한 감사보고서</x:t>
  </x:si>
  <x:si>
    <x:t>대한전선주식회사 재무제표 대한 감사보고서 54기</x:t>
  </x:si>
  <x:si>
    <x:t>2012 정보통신산업의 진흥에 관한 연차보고서</x:t>
  </x:si>
  <x:si>
    <x:t>SaaS기반 재무위험관리시스템 구축에 관한 보고서</x:t>
  </x:si>
  <x:si>
    <x:t>중장기 SW산업 발전을 위한 법제도 개선 연구</x:t>
  </x:si>
  <x:si>
    <x:t>2013 K-Cloud Directorybook</x:t>
  </x:si>
  <x:si>
    <x:t>지식경제 기술혁신사업(SW기반조성사업) 협약서</x:t>
  </x:si>
  <x:si>
    <x:t>지식경제 기술혁신산업(임베디드SW산업육성사업)</x:t>
  </x:si>
  <x:si>
    <x:t>임베디드SW 가상플랫폼 구축용역 제안서 VP-2</x:t>
  </x:si>
  <x:si>
    <x:t>정산자료(아진산업)-자동차네트워크 게이트웨이기반</x:t>
  </x:si>
  <x:si>
    <x:t>네트워크 강고 솔루션을 이용한 광고 효과성 분석</x:t>
  </x:si>
  <x:si>
    <x:t>임베디드SW 선도프로젝트 과제선정업체-아진산업</x:t>
  </x:si>
  <x:si>
    <x:t>임베디드SW 선도프로젝트 과제선정업체-S&amp;T대우</x:t>
  </x:si>
  <x:si>
    <x:t>2008년도 임베디드SW 시제품제작지원 평가서류</x:t>
  </x:si>
  <x:si>
    <x:t>융합제품 상용화 지원사업 사업비 실적 보고서 증빙</x:t>
  </x:si>
  <x:si>
    <x:t>주식회사 성일텔레콤 재무제표에 대한 감사보고서</x:t>
  </x:si>
  <x:si>
    <x:t>대한전선주식회사 재무제표 대한 감사보고서 52기</x:t>
  </x:si>
  <x:si>
    <x:t>00-예산-01 강릉SW지원센터 운영비 신청</x:t>
  </x:si>
  <x:si>
    <x:t>01-예산-23 S/W품질인증사업 전용 관련</x:t>
  </x:si>
  <x:si>
    <x:t>국무조정실 제출서류, 참고서류 (11-99-58)</x:t>
  </x:si>
  <x:si>
    <x:t>한국 멀티미디어 진흥센터 이사회자료(1회~2회)</x:t>
  </x:si>
  <x:si>
    <x:t>한국 멀티미디어 진흥센터 이사회자료(창립~2회)</x:t>
  </x:si>
  <x:si>
    <x:t>01-사업-02 S/W벤처창업지원사업 결과보고</x:t>
  </x:si>
  <x:si>
    <x:t>01-예산-34 관리부서 전문직 인건비 관련</x:t>
  </x:si>
  <x:si>
    <x:t>00-사업-01 영세S/W사업자지원사업 관련</x:t>
  </x:si>
  <x:si>
    <x:t>00-위탁-03 영상자료활성화사업 협약 관련</x:t>
  </x:si>
  <x:si>
    <x:t>01-예산-32 S/W수출종합지원센터 전용 관련</x:t>
  </x:si>
  <x:si>
    <x:t>02-협약-02 S/W산업육성사업 수행계획서</x:t>
  </x:si>
  <x:si>
    <x:t>01-예산-04 인력양성사업 사업비 청구 관련</x:t>
  </x:si>
  <x:si>
    <x:t>01-채용-01 계약직 및 아르바이트 채용 관련</x:t>
  </x:si>
  <x:si>
    <x:t>01-예산-18 소프트엑스포/DCF 2001 관련</x:t>
  </x:si>
  <x:si>
    <x:t>국무조정실 제출서류, 참고서류 (11-99-32)</x:t>
  </x:si>
  <x:si>
    <x:t>01-예산-03 멀티미디어 기술지원센터 관련</x:t>
  </x:si>
  <x:si>
    <x:t>00-채용-01 계약직 및 아르바이트 채용 관련</x:t>
  </x:si>
  <x:si>
    <x:t>한국소프트웨어 지원센터 이사회자료(창립~7회)</x:t>
  </x:si>
  <x:si>
    <x:t>00-위탁-11 IT관련 협약서 수정 요청의 건</x:t>
  </x:si>
  <x:si>
    <x:t>01-예산-17 S/W산업 정책연구사업 관련</x:t>
  </x:si>
  <x:si>
    <x:t>01-예산-25 멀티미디어산업 지원사업 관련</x:t>
  </x:si>
  <x:si>
    <x:t>01-워크샵-04 2002사업추진 워크샵 관련</x:t>
  </x:si>
  <x:si>
    <x:t>01-예산-33 북경IT지원센터운영사업 전용 관련</x:t>
  </x:si>
  <x:si>
    <x:t>01-사업-03 디지털컨텐츠 사업협약체결 요청</x:t>
  </x:si>
  <x:si>
    <x:t>01-예산-26 한민족IT전문가대회 전용 관련</x:t>
  </x:si>
  <x:si>
    <x:t>01-홍보-03 정통부 수습행정관 방문 관련</x:t>
  </x:si>
  <x:si>
    <x:t>00-위탁-04 첨단게임컨텐츠활성화사업 협약 관련</x:t>
  </x:si>
  <x:si>
    <x:t>01-조직-02 프로그램 심의조정위원회 분리 관련</x:t>
  </x:si>
  <x:si>
    <x:t>한국소프트웨어 지원센터 이사회자료(창립~3회)</x:t>
  </x:si>
  <x:si>
    <x:t>00-위탁-09 CP전환 지원사업 위탁협약 관련</x:t>
  </x:si>
  <x:si>
    <x:t>융합SW상용화 프로젝트(최종보고서)-남궁성원</x:t>
  </x:si>
  <x:si>
    <x:t>01-예산-28 남북한S/W협력추진사업 전용 관련</x:t>
  </x:si>
  <x:si>
    <x:t>융합SW 상용화 프로젝트 증빙서류[지케이알]</x:t>
  </x:si>
  <x:si>
    <x:t>2010년 3차 Last Knight of AKO</x:t>
  </x:si>
  <x:si>
    <x:t>주식회사 범한판토스 재무제표에 대한 감사보고서</x:t>
  </x:si>
  <x:si>
    <x:t>2010 뉴미디어 연계 콘텐츠 제작지원 신청서 Ⅱ</x:t>
  </x:si>
  <x:si>
    <x:t>2012년 3D,CG산업 국내외 동향정보 총괄본</x:t>
  </x:si>
  <x:si>
    <x:t>2011년 차세대콘텐츠 동반성장지원사업 협약문서</x:t>
  </x:si>
  <x:si>
    <x:t>no 169 감사실 정창수 소득공제 외 30건</x:t>
  </x:si>
  <x:si>
    <x:t>01-위탁-05 첨단게임컨텐츠산업 활성화사업 관련</x:t>
  </x:si>
  <x:si>
    <x:t>융합SW 상용화 프로젝트 (최종보고서)-장창복</x:t>
  </x:si>
  <x:si>
    <x:t>주식회사 네이번스 재무제표에 대한 감사보고서</x:t>
  </x:si>
  <x:si>
    <x:t>자재승인서 (정보통신산업진흥원 사옥 주차관제)</x:t>
  </x:si>
  <x:si>
    <x:t>[민간보조금감사] 정산서 제출 관련 보완자료</x:t>
  </x:si>
  <x:si>
    <x:t>융합SW 상용화 프로젝트 (최종보고서)-홍상민</x:t>
  </x:si>
  <x:si>
    <x:t>임베디드SW산업육성 사업비 정산 연구활동비[1]</x:t>
  </x:si>
  <x:si>
    <x:t>융합SW 상용화 프로젝트 (최종보고서)-남궁성원</x:t>
  </x:si>
  <x:si>
    <x:t>NewMedia 3D Contents DVD 재중</x:t>
  </x:si>
  <x:si>
    <x:t>융합SW 상용화 프로젝트 (최종보고서)-윤대성</x:t>
  </x:si>
  <x:si>
    <x:t>2012년 CG프로젝트 지원사업 사업완료 보고</x:t>
  </x:si>
  <x:si>
    <x:t>사업비 사용실적에 대한 검토보고서-주식회사 북센</x:t>
  </x:si>
  <x:si>
    <x:t>01-위탁-02 모션기술 개발사업 협약 관련</x:t>
  </x:si>
  <x:si>
    <x:t>01-워크샵-05 2001 예산편성 워크샵 관련</x:t>
  </x:si>
  <x:si>
    <x:t>2011년 차세대콘텐츠 동반성장지원사업 결과보고서</x:t>
  </x:si>
  <x:si>
    <x:t>2인스프리프-SW공학기술 현장적용 지원사업 협약서</x:t>
  </x:si>
  <x:si>
    <x:t>15텔레언스-SW공학기술 현장적용 지원사업 협약서</x:t>
  </x:si>
  <x:si>
    <x:t>01-위탁-06 S/W사업대가기준 개선사업 관련</x:t>
  </x:si>
  <x:si>
    <x:t>융합SW 상용화 프로젝트 (최종보고서)-정해진</x:t>
  </x:si>
  <x:si>
    <x:t>중소 SW기업 테스팅 역량구축 지원사업 협약서</x:t>
  </x:si>
  <x:si>
    <x:t>주식회사 인프라밸리 재무제표에 대한 감사보고서</x:t>
  </x:si>
  <x:si>
    <x:t xml:space="preserve">2012년 CG프로젝트 지원사업 사업완료보고서 </x:t>
  </x:si>
  <x:si>
    <x:t>2010 뉴미디어 연계 콘텐츠 제작지원 신청서 Ⅰ</x:t>
  </x:si>
  <x:si>
    <x:t>주식회사 인브릭스 재무제표에 대한 감사보고서</x:t>
  </x:si>
  <x:si>
    <x:t>융합SW 상용화 프로젝트 (최종보고서)-김병직</x:t>
  </x:si>
  <x:si>
    <x:t>차세대 모바일 주도권 확보 컨퍼런스 대행용역</x:t>
  </x:si>
  <x:si>
    <x:t>인도 NIPA OOC 활용 시범사업추진 컨설팅용역</x:t>
  </x:si>
  <x:si>
    <x:t>2011년 국내기업 e-비즈니스와 IT활용 조사</x:t>
  </x:si>
  <x:si>
    <x:t>2011년 책임/선임급 직원역량개발 교육대행 용역</x:t>
  </x:si>
  <x:si>
    <x:t>Smart Korea 2011 행사지원 용역</x:t>
  </x:si>
  <x:si>
    <x:t>3유비벨록스-SW공학기술 현장적용 지원사업 협약서</x:t>
  </x:si>
  <x:si>
    <x:t>전자문서유통 메시징서버 검증시스템 구축 용역</x:t>
  </x:si>
  <x:si>
    <x:t>정보통신산업진흥원 지방이전 신청사 건축 설계용역</x:t>
  </x:si>
  <x:si>
    <x:t>8레이언스-SW공학기술 현장적용 지원사업 협약서</x:t>
  </x:si>
  <x:si>
    <x:t>2011년 클라우드 컴퓨팅 시장 및 기술동향 연구</x:t>
  </x:si>
  <x:si>
    <x:t>10 뉴미디어연계 지원사업(지정과제) 융합단</x:t>
  </x:si>
  <x:si>
    <x:t>2011년도 공개SW 인력 수요, 공급 현황 조사</x:t>
  </x:si>
  <x:si>
    <x:t>공공기관 민간 클라우드 서비스 적용모델 연구</x:t>
  </x:si>
  <x:si>
    <x:t>14블루다임-SW공학기술 현장적용 지원사업 협약서</x:t>
  </x:si>
  <x:si>
    <x:t>1유큐브-SW공학기술 현장적용 지원사업 협약서</x:t>
  </x:si>
  <x:si>
    <x:t>6퓨전소프트-SW공학기술 현장적용 지원사업 협약서</x:t>
  </x:si>
  <x:si>
    <x:t>공인전자문서보관소 통합지원시스템 고도화 개발 용역</x:t>
  </x:si>
  <x:si>
    <x:t>2011년 누리꿈스퀘어 출퇴근 셔틀버스운행 용역</x:t>
  </x:si>
  <x:si>
    <x:t>2011년 세무조정, 신고, 자문 용역 외 10건</x:t>
  </x:si>
  <x:si>
    <x:t>7평화이즈-SW공학기술 현장적용 지원사업 협약서</x:t>
  </x:si>
  <x:si>
    <x:t>2011년도 공공부문 발주관리 역량강화 교육 용역</x:t>
  </x:si>
  <x:si>
    <x:t>2011년 SW산업전망 컨퍼런스 개최 대행 용역</x:t>
  </x:si>
  <x:si>
    <x:t>SW사업관련 동반성장제도 이행점검 용역 외 10건</x:t>
  </x:si>
  <x:si>
    <x:t>미래전략TF팀 업무용 전산장비 구매 외 10건</x:t>
  </x:si>
  <x:si>
    <x:t>누리꿈스퀘어 판매시설 분양 및 임대 대행용역</x:t>
  </x:si>
  <x:si>
    <x:t>9디지털오션-SW공학기술 현장적용 지원사업 협약서</x:t>
  </x:si>
  <x:si>
    <x:t>2011년 고객응대 서비스수립 모니터링 용역</x:t>
  </x:si>
  <x:si>
    <x:t>10에이스덱-SW공학기술 현장적용 지원사업 협약서</x:t>
  </x:si>
  <x:si>
    <x:t>12모토덱-SW공학기술 현장적용 지원사업 협약서</x:t>
  </x:si>
  <x:si>
    <x:t>디스플레이 생산, 수출 분석 시스템 개발 연구</x:t>
  </x:si>
  <x:si>
    <x:t>산업특성별 IT R&amp;D 체계 개선방안 조사용역</x:t>
  </x:si>
  <x:si>
    <x:t>2011년 SW글로벌 브랜드인지도 제고지원사업</x:t>
  </x:si>
  <x:si>
    <x:t>2012년 IT R&amp;D 정책동향 조사분석 용역 1</x:t>
  </x:si>
  <x:si>
    <x:t>2012년 SW진흥단 기금사업 성과분석 용역 1</x:t>
  </x:si>
  <x:si>
    <x:t>원격지 평가지원용 클라우드 환경 구축용역 1</x:t>
  </x:si>
  <x:si>
    <x:t>SW마케팅팀 스마트PC 및 모니터 구매 외 10건</x:t>
  </x:si>
  <x:si>
    <x:t>2012년 CLEAN시스템 구축 및 운영 유지보수</x:t>
  </x:si>
  <x:si>
    <x:t>인도ODC활용 개발계약 체결지원 법률자문 1</x:t>
  </x:si>
  <x:si>
    <x:t>전자세금계산서 표준인증 시스템 유지보수 용역</x:t>
  </x:si>
  <x:si>
    <x:t>2012년 지역SW 정책역량 강화교육 대행용역 1</x:t>
  </x:si>
  <x:si>
    <x:t>마스터데이터관리[MDM] 시스템 구축 용역 1</x:t>
  </x:si>
  <x:si>
    <x:t>2012년 SW산업정보 종합시스템 유지보수용역</x:t>
  </x:si>
  <x:si>
    <x:t>태권도원 통합운영시스템 구축사업 PMO운영 1</x:t>
  </x:si>
  <x:si>
    <x:t>공개 소프트웨어 비용구조에 관한 연구용역 1</x:t>
  </x:si>
  <x:si>
    <x:t>국가신림정보화기반조성 3단계구축 PMO운영 1</x:t>
  </x:si>
  <x:si>
    <x:t>인도ODC활용 RFP작성지원 컨설팅 용역 1</x:t>
  </x:si>
  <x:si>
    <x:t>클라우드컴퓨팅산업활성화를 위한 법제도 연구용역1</x:t>
  </x:si>
  <x:si>
    <x:t>RFID기업 특허대응력 강화방안 수립용역 1</x:t>
  </x:si>
  <x:si>
    <x:t>전자문서 유통증명서 발급시스템 하드웨어 도입 1</x:t>
  </x:si>
  <x:si>
    <x:t>국내 모바일 엔터프라이즈 생태계 조사연구 1</x:t>
  </x:si>
  <x:si>
    <x:t>SW기업 성공사례 분석집 기획 및 제작 용역 1</x:t>
  </x:si>
  <x:si>
    <x:t>전자문서 유통증명서 발급시스템 소프트웨어 구매</x:t>
  </x:si>
  <x:si>
    <x:t>2012년 연차보고서 편집 및 제작 용역 1</x:t>
  </x:si>
  <x:si>
    <x:t>대전사무소 청사관리, 시설, 경비, 청소용역 1</x:t>
  </x:si>
  <x:si>
    <x:t>클라우드 컴퓨팅 지원센터 운영 및 컨설팅 용역 1</x:t>
  </x:si>
  <x:si>
    <x:t>IT R&amp;D 정책평가 및 정책수요 조사용역 1</x:t>
  </x:si>
  <x:si>
    <x:t>2012 전자정보통신 산업대전 행사지원 용역 1</x:t>
  </x:si>
  <x:si>
    <x:t>산업특성별 IT R&amp;D체계 개선방안 연구용역 1</x:t>
  </x:si>
  <x:si>
    <x:t>2012년 SW사업 발주관리 역량강화 교육 1</x:t>
  </x:si>
  <x:si>
    <x:t>2012년 전사워크숍[NIPA 스쿨]행사용역 1</x:t>
  </x:si>
  <x:si>
    <x:t>u-IT신기술 검증확산사업 성과분석 용역 1</x:t>
  </x:si>
  <x:si>
    <x:t>SW전문 기업제도의 필요성과 합리적평가 방법 연구</x:t>
  </x:si>
  <x:si>
    <x:t>사업, 성과 관리시스템 이중화 하드웨어 도입</x:t>
  </x:si>
  <x:si>
    <x:t>2012년 정보통신산업진흥원 융자금융기관 선정 1</x:t>
  </x:si>
  <x:si>
    <x:t>인천지역SW산업진흥지원사업 추진실적 결과보고서</x:t>
  </x:si>
  <x:si>
    <x:t>2011년도 고양지역SW산업진흥지원 사업계획서</x:t>
  </x:si>
  <x:si>
    <x:t>2011년도 포항지역SW산업진흥지원 사업계획서</x:t>
  </x:si>
  <x:si>
    <x:t>2011년도 대전지역SW산업진흥지원 사업계획서</x:t>
  </x:si>
  <x:si>
    <x:t>전주지역SW산업진흥지원사업 추진실적 결과보고서</x:t>
  </x:si>
  <x:si>
    <x:t>정보인프라 노후장비 교체 및 스토리지 증설 1</x:t>
  </x:si>
  <x:si>
    <x:t>체력단련실 전기온수기 설치공사-계약해지 외 10건</x:t>
  </x:si>
  <x:si>
    <x:t>2013년 지역SW 정책역량 강화 교육 용역</x:t>
  </x:si>
  <x:si>
    <x:t>13호_JAVA SW에 대한 검증 솔루션 구매</x:t>
  </x:si>
  <x:si>
    <x:t>10년 제주지역SW융합지원사업 추진실적 결과보고서</x:t>
  </x:si>
  <x:si>
    <x:t>공개SW기반 보안관리 시스템 솔루션 개발 용역</x:t>
  </x:si>
  <x:si>
    <x:t>(재계약)전자거래분쟁 상담센터 운영 위탁 용역</x:t>
  </x:si>
  <x:si>
    <x:t>소프트웨어프로세스 품질인증심사원 양성교육 신청서</x:t>
  </x:si>
  <x:si>
    <x:t>2013년 원내 정보서비스 유지관리 용역 1</x:t>
  </x:si>
  <x:si>
    <x:t>2013년 SW산업동향 및 전망분석 용역 1</x:t>
  </x:si>
  <x:si>
    <x:t>전자문서 유통센터 구축을 위한 서버보안 SW구매</x:t>
  </x:si>
  <x:si>
    <x:t>대내외서비스 운영지원 상주인력 사무용 가구구매</x:t>
  </x:si>
  <x:si>
    <x:t>RFID 센싱기반 스마트서비스 성과보고서 제작용역</x:t>
  </x:si>
  <x:si>
    <x:t>14호_2012년도 SW뱅크 시스템 구축사업 수행</x:t>
  </x:si>
  <x:si>
    <x:t>스마트러닝 서비스 플랫폼 고도화(2단계) 용역</x:t>
  </x:si>
  <x:si>
    <x:t>공개SW기반 정보시스템 전환 개발지원 완료보고서</x:t>
  </x:si>
  <x:si>
    <x:t>34호_SW뱅크 시스템 구축을 위한 DBMS 구매</x:t>
  </x:si>
  <x:si>
    <x:t>11호_CC++ SW에 대한 정적분석 솔루션 구매</x:t>
  </x:si>
  <x:si>
    <x:t>2012년도 일반회계 사업 등 성과분석 용역 1</x:t>
  </x:si>
  <x:si>
    <x:t>전자문서 유통센터 구축을 위한 DB암호화 SW구매</x:t>
  </x:si>
  <x:si>
    <x:t>비공개SW의 공개SW 전환가이드 개발용역 1</x:t>
  </x:si>
  <x:si>
    <x:t>공개SW기반 클라우드 운영자동화 솔루션 개발 용역</x:t>
  </x:si>
  <x:si>
    <x:t>2010년도 고양지역 SW 산업진흥(성장산업)</x:t>
  </x:si>
  <x:si>
    <x:t>10호_SW 공학 트렌드 및 동향 분석 웹진 발간</x:t>
  </x:si>
  <x:si>
    <x:t>2010년도 지역SW 융합지원 사업(고양시)</x:t>
  </x:si>
  <x:si>
    <x:t>2012년 대전청사 재산종합보험 가입 외 10건</x:t>
  </x:si>
  <x:si>
    <x:t>정보통신산업진흥원 서울청사 시설물 종합관리 용역</x:t>
  </x:si>
  <x:si>
    <x:t xml:space="preserve">정보통신산업진흥원 신청사 건립공사 소방계산서 </x:t>
  </x:si>
  <x:si>
    <x:t>35호_SW뱅크 시스템 구축을 위한 검색엔진 구매</x:t>
  </x:si>
  <x:si>
    <x:t>12 컴퓨터그래픽산업육성 (차세대융합형 산업육성)</x:t>
  </x:si>
  <x:si>
    <x:t>정보통신산업진흥원 신사옥 건립공사(소방전기)</x:t>
  </x:si>
  <x:si>
    <x:t>㈜엔텔스 유지보수 역량강화 SW공학 컨설팅 1/2</x:t>
  </x:si>
  <x:si>
    <x:t>COPY#3 Docu.1-상 현장분석 산출물</x:t>
  </x:si>
  <x:si>
    <x:t>정보통신산업진흥원 신청사 건립공사 구조계산서</x:t>
  </x:si>
  <x:si>
    <x:t>SW사업대가 산정체계 개선 연구용역(13호)</x:t>
  </x:si>
  <x:si>
    <x:t>2012 제2차 CG 프로젝트지원사업-전설의주먹</x:t>
  </x:si>
  <x:si>
    <x:t>정보통신 산업진흥원 신청사 건설공사 시공상세도</x:t>
  </x:si>
  <x:si>
    <x:t>정보통신산업진흥원 신청사 건립공사 외 30권</x:t>
  </x:si>
  <x:si>
    <x:t>정보통신산업진흥원 신청사 건립공사 종결보고서</x:t>
  </x:si>
  <x:si>
    <x:t>SW사업 대가산정 레퍼런스 구축방안 연구용역</x:t>
  </x:si>
  <x:si>
    <x:t>모바일 정보시스템 구축의 적용사례 및 지침개발</x:t>
  </x:si>
  <x:si>
    <x:t>CEO_SW품질인식개선교육교재 개발용역(수의)</x:t>
  </x:si>
  <x:si>
    <x:t>COPY#3 Docu.1-하 현장분석 산출물</x:t>
  </x:si>
  <x:si>
    <x:t>18호_Ⅱ SW사업저장소_정보시스템_구축사업</x:t>
  </x:si>
  <x:si>
    <x:t>정보통신산업진흥원 신사옥 건립공사 유지관리지침서</x:t>
  </x:si>
  <x:si>
    <x:t>1. 공통-응용 공통, Agile 방법론 공통</x:t>
  </x:si>
  <x:si>
    <x:t>2012년 CG프로젝트 몽키킹 중간 정산서류</x:t>
  </x:si>
  <x:si>
    <x:t>COPY#1 Docu.1-상 현장분석 산출물</x:t>
  </x:si>
  <x:si>
    <x:t>고신뢰 융합SW를 위한 필수 SW공학기술 조사</x:t>
  </x:si>
  <x:si>
    <x:t>SW직무수행능력표준 기업적용 용역 사업 완료 보고</x:t>
  </x:si>
  <x:si>
    <x:t>수의7_SW공학 정책 수요조사 및 개선방안 연구</x:t>
  </x:si>
  <x:si>
    <x:t>원포인트 클리닉 서비스 1/1 품의서/진행실적</x:t>
  </x:si>
  <x:si>
    <x:t>정보통신산업진흥원 신청사 건립공사 설계설명서</x:t>
  </x:si>
  <x:si>
    <x:t>수의6_센터 직무현황분석 및 유사조직 보상실태조사</x:t>
  </x:si>
  <x:si>
    <x:t>SW공학수준 및 SW공학 데이터 조사사업(5호)</x:t>
  </x:si>
  <x:si>
    <x:t>정보통신산업진흥원 신청사 건립공사 전기계산서</x:t>
  </x:si>
  <x:si>
    <x:t xml:space="preserve">간접보조사업 사업비 사용실적에 대한 검토보고서 </x:t>
  </x:si>
  <x:si>
    <x:t>SW R&amp;D 산출물 공유체계 구축방안조사 및 분석</x:t>
  </x:si>
  <x:si>
    <x:t>정보통신산업진흥원 신청사 건립공사 (정보통신)</x:t>
  </x:si>
  <x:si>
    <x:t>정보통신산업진흥원 신청사 건립공사 통합자동제어</x:t>
  </x:si>
  <x:si>
    <x:t>정보통신산업진흥원 신청사 건설공사 TAB종합보고서</x:t>
  </x:si>
  <x:si>
    <x:t>정보통신산업진흥원 신청사 TAB 기술 검토 보고서</x:t>
  </x:si>
  <x:si>
    <x:t>정보통신산업진흥원 원가조사 용역 단가계약 1</x:t>
  </x:si>
  <x:si>
    <x:t>㈜엔텔스 유지보수 역량강화 SW공학 컨설팅 2/2</x:t>
  </x:si>
  <x:si>
    <x:t>정보통신산업진흥원 신청사 건립공사 표준시방서</x:t>
  </x:si>
  <x:si>
    <x:t>SW사업 제안서 평가, 선정체계 개선연구용역2</x:t>
  </x:si>
  <x:si>
    <x:t>SW공학기술경쟁력제고 SW 기술개발전략 연구용역</x:t>
  </x:si>
  <x:si>
    <x:t>정보통신연구진흥원 재무제표에 대한 감사보고서</x:t>
  </x:si>
  <x:si>
    <x:t>개인별 성과목표 중간 점검 유지영 외 50건</x:t>
  </x:si>
  <x:si>
    <x:t>06년도 공개SW 전문인력 양성교육 결과보고서</x:t>
  </x:si>
  <x:si>
    <x:t>2006 국내 웹사이트 호환성 실태조사 보고서</x:t>
  </x:si>
  <x:si>
    <x:t>정보통신산업진흥원 신청사 건설공사[건축] 착수계</x:t>
  </x:si>
  <x:si>
    <x:t>SW공학기술 현장적용 지원사업 협약서-5 이에스이</x:t>
  </x:si>
  <x:si>
    <x:t>SW공학기술 현장적용 지원사업 협약서-7 멘택</x:t>
  </x:si>
  <x:si>
    <x:t>소프트웨어 프로세스 인증 심사를 위한 사업 설명서</x:t>
  </x:si>
  <x:si>
    <x:t>SW공학기술 현장적용 지원사업 협약서-1 넷스루</x:t>
  </x:si>
  <x:si>
    <x:t>정보통신산업진흥원 신청사 건립공사 구조 외 2건</x:t>
  </x:si>
  <x:si>
    <x:t>SW공학기술 현장적용 지원사업 협약서-2 케이엘넷</x:t>
  </x:si>
  <x:si>
    <x:t>정보통신산업진흥원 신청사 건립공사 기계 외 5건</x:t>
  </x:si>
  <x:si>
    <x:t>정보통신산업진흥원 신청사 건립공사 토목 외 3건</x:t>
  </x:si>
  <x:si>
    <x:t>SW사업 제안서 평가, 선정체계 개선연구용역1</x:t>
  </x:si>
  <x:si>
    <x:t>SW공학기술 현장적용 지원사업 협약서-12 엔코아</x:t>
  </x:si>
  <x:si>
    <x:t>SW공학기술 현장적용 지원사업 협약서-9 휴레카</x:t>
  </x:si>
  <x:si>
    <x:t>SW공학기술 현장적용 지원사업 협약서-11 토탈</x:t>
  </x:si>
  <x:si>
    <x:t>정보통신산업진흥원 신청사 건립공사 토목 외 1건</x:t>
  </x:si>
  <x:si>
    <x:t>SW공학기술 현장적용 지원사업 협약서-8 아남전자</x:t>
  </x:si>
  <x:si>
    <x:t>SW프로세스/품질인증기관/운영 품질인증 신청서철</x:t>
  </x:si>
  <x:si>
    <x:t>정보통신산업진흥원 신청사 미술작품 제작 설치 1</x:t>
  </x:si>
  <x:si>
    <x:t>SW 프로세스 인증 Best Practice소개</x:t>
  </x:si>
  <x:si>
    <x:t>정보통신산업진흥원 신청사 건립공사 기계계산서</x:t>
  </x:si>
  <x:si>
    <x:t>2012년 제안서평가 수의계약 제안서 1-1</x:t>
  </x:si>
  <x:si>
    <x:t>공개SW 커뮤니티 지원사업 협약서 및 문서철 3</x:t>
  </x:si>
  <x:si>
    <x:t>공개SW 커뮤니티 지원사업 협약서 및 문서철 5</x:t>
  </x:si>
  <x:si>
    <x:t>15 ICT기반 ESCO 지원과제 감사보고서</x:t>
  </x:si>
  <x:si>
    <x:t>공개SW 커뮤니티 지원사업 협약서 및 문서철 4</x:t>
  </x:si>
  <x:si>
    <x:t>OECD ICCP 및 ASEM SOMTI 출장관련</x:t>
  </x:si>
  <x:si>
    <x:t>2010년 공개SW적용 신시장창출 지원사업 (2)</x:t>
  </x:si>
  <x:si>
    <x:t>SCAMPI 1.2 ARC 1.2 석사논문 1편</x:t>
  </x:si>
  <x:si>
    <x:t>이러닝 자유이용정보저장소 완료보고 외 서류 5건</x:t>
  </x:si>
  <x:si>
    <x:t>웹기반SW 개발지원사업 과제수행 계획서(수정)</x:t>
  </x:si>
  <x:si>
    <x:t>전자거래 활성화 및 역기능방지 정책 심포지엄</x:t>
  </x:si>
  <x:si>
    <x:t>2013년 소프트웨어기술자 임금실태조사 분석보고서</x:t>
  </x:si>
  <x:si>
    <x:t>산업디지털 전략 수립 산업디지털 연구회 운영</x:t>
  </x:si>
  <x:si>
    <x:t>V&amp;V 프로세스 및 부하 시험 환경 구축(1)</x:t>
  </x:si>
  <x:si>
    <x:t>V&amp;V 프로세스 및 부하 시험 환경 구축(2)</x:t>
  </x:si>
  <x:si>
    <x:t>경영지원단 재무회계팀 2015년도 연말정산 서류</x:t>
  </x:si>
  <x:si>
    <x:t>산업기술기반조성사업비 2007년도 증빙자료 (Ⅰ)</x:t>
  </x:si>
  <x:si>
    <x:t>ASEM 전자무역 시범 사업 출장 관련 서류</x:t>
  </x:si>
  <x:si>
    <x:t>2010년 공개SW적용 신시장창출 지원사업 (1)</x:t>
  </x:si>
  <x:si>
    <x:t>52회 Technical Seminar 외 20건</x:t>
  </x:si>
  <x:si>
    <x:t>2010년도 에너지(원전)IT융합지원센터 협약서</x:t>
  </x:si>
  <x:si>
    <x:t>SW수출멘토링지원사업관련 QA가이드라인 개발건</x:t>
  </x:si>
  <x:si>
    <x:t>산업기술기반조성사업비 2008년도 증빙자료 (Ⅴ)</x:t>
  </x:si>
  <x:si>
    <x:t>SW공학경쟁력강화사업 당해년도 실적 (2011)</x:t>
  </x:si>
  <x:si>
    <x:t>성장동력 이러닝 기술개발 1단계 성과발표 세미나</x:t>
  </x:si>
  <x:si>
    <x:t>IT/SW융합제품 상용화 지원사업 신규인력관리</x:t>
  </x:si>
  <x:si>
    <x:t>2009 정부/지자체 u-정보화사업 계획 설명회</x:t>
  </x:si>
  <x:si>
    <x:t>부산광역시 U-Health 특화도시 사업계획</x:t>
  </x:si>
  <x:si>
    <x:t>공개SW 커뮤니티 지원사업 협약서 및 문서철 1</x:t>
  </x:si>
  <x:si>
    <x:t>연비향상을 위한 운향자세 최적화 솔루션 개발</x:t>
  </x:si>
  <x:si>
    <x:t>공개SW 커뮤니티 지원사업 협약서 및 문서철 2</x:t>
  </x:si>
  <x:si>
    <x:t>과학기술 지식 포탈을 위한 지능형 정보제공 연구</x:t>
  </x:si>
  <x:si>
    <x:t>참고자료 세계화,기술표준,콘텐츠,기타(기고문)</x:t>
  </x:si>
  <x:si>
    <x:t xml:space="preserve">ebXML 전문위원회(2001, 전촉) 1 </x:t>
  </x:si>
  <x:si>
    <x:t>국내 XML 전자문서 개발 지침(v.3.0)</x:t>
  </x:si>
  <x:si>
    <x:t>한국전자거래진흥원 재무제표에 대한 감사보고서</x:t>
  </x:si>
  <x:si>
    <x:t>공개SW 커뮤니티 지원사업 협약서 및 문서철 6</x:t>
  </x:si>
  <x:si>
    <x:t>기업 맞춤형 글로벌 특허 정보 시스템에 관한</x:t>
  </x:si>
  <x:si>
    <x:t>2009년 IT/SW융합 제품상용화지원 사업계획서</x:t>
  </x:si>
  <x:si>
    <x:t>SaaS 어플리케이션 신규개발 신청과제 (4)</x:t>
  </x:si>
  <x:si>
    <x:t>전자상품권을 활용한 지역상권활성화솔루션 구현</x:t>
  </x:si>
  <x:si>
    <x:t>2013년도 상반기 SW공학센터 학위지원 선발</x:t>
  </x:si>
  <x:si>
    <x:t>SW공학기술 산업현장적용 지원 뉴딜사업 협약서</x:t>
  </x:si>
  <x:si>
    <x:t xml:space="preserve">SW공학기술현장적용지원사업 사업비정산보고서 </x:t>
  </x:si>
  <x:si>
    <x:t>자동분류를 위한 전자카탈로그 생성자동화 시스템개발</x:t>
  </x:si>
  <x:si>
    <x:t>2011년도 공개SW 활성화 지원 사업 업무계획</x:t>
  </x:si>
  <x:si>
    <x:t>전자상거래 기술개발사업 과제신청 접수증 외 6건</x:t>
  </x:si>
  <x:si>
    <x:t>성과관리시스템(BSC) 사용자매뉴얼(일반 사용자)</x:t>
  </x:si>
  <x:si>
    <x:t>SW공학기술현장적용 지원사업 사업비 정산 보고서</x:t>
  </x:si>
  <x:si>
    <x:t>IT활용 서비스산업 경쟁력 강화사업 외 10건</x:t>
  </x:si>
  <x:si>
    <x:t>융합제품 상용화 지원사업 사업비 보고서 증빙</x:t>
  </x:si>
  <x:si>
    <x:t>SW공학기술 현장적용 지원사업 최종보고서 1/2</x:t>
  </x:si>
  <x:si>
    <x:t>지역IT산업발전 마스터플랜 수립 용역에 관한</x:t>
  </x:si>
  <x:si>
    <x:t>IT/SW 융합제품 상용화 지원사업 고객만족 조사</x:t>
  </x:si>
  <x:si>
    <x:t>SaaS 어플리케이션 신규개발 사업 총괄파일</x:t>
  </x:si>
  <x:si>
    <x:t>2009년 의료처방 전달 서비스 지원비 산정 용역</x:t>
  </x:si>
  <x:si>
    <x:t>공개SW 커뮤니티 지원사업 커뮤니티 평가자료</x:t>
  </x:si>
  <x:si>
    <x:t>2008년도 ASEM 사업 간접사업비(기타)</x:t>
  </x:si>
  <x:si>
    <x:t xml:space="preserve">실감형 인터랙티브 학습시스템 위탐감리제안서 </x:t>
  </x:si>
  <x:si>
    <x:t>2013년도 공개SW 개발지원사업 협약서(안)</x:t>
  </x:si>
  <x:si>
    <x:t>SaaS 해외 현지화 전사적 자원관리 서비스</x:t>
  </x:si>
  <x:si>
    <x:t>프랜차이즈업종을 위한 u-POS 시스템 제안서</x:t>
  </x:si>
  <x:si>
    <x:t>웹기반SW개발 및 SW공통서비스 구축지원 과제접수</x:t>
  </x:si>
  <x:si>
    <x:t>2009 IT/SW 융합제품 상용화 보안 서약서</x:t>
  </x:si>
  <x:si>
    <x:t>2009년도 IT활용 서비스산업 경쟁력강화사업</x:t>
  </x:si>
  <x:si>
    <x:t>산업기술기반조성사업비 2007년도 증빙자료(Ⅱ)</x:t>
  </x:si>
  <x:si>
    <x:t>SaaS마켓플레이스 사업비 검토 결과&amp;협약서 5</x:t>
  </x:si>
  <x:si>
    <x:t>클라우드 기반의 멀티 테넌트 Data 서비스 개발</x:t>
  </x:si>
  <x:si>
    <x:t>이러닝산업의 발전 및 활성화를 위한 기본계획</x:t>
  </x:si>
  <x:si>
    <x:t>SaaS마켓 플레이스 구축지원 접수서류 KT</x:t>
  </x:si>
  <x:si>
    <x:t>e-비즈 인력개발센터 중장기 발전방안 로드맵</x:t>
  </x:si>
  <x:si>
    <x:t>SW공학기술 현장적용 지원사업 협약서 외 10건</x:t>
  </x:si>
  <x:si>
    <x:t>전자상품권을 활용한 지역상권활성화 솔루션 시험</x:t>
  </x:si>
  <x:si>
    <x:t>2006년도 ASEM 사업 계약관련 및 확인서</x:t>
  </x:si>
  <x:si>
    <x:t>한국전자거래진흥원 홈페이지 재구축용역 완료보고</x:t>
  </x:si>
  <x:si>
    <x:t>2006년도 ASEM 사업 간전사업비(회의비)</x:t>
  </x:si>
  <x:si>
    <x:t>사업명:섬유산업의 EDI표준서식 제정사업(Ⅰ)</x:t>
  </x:si>
  <x:si>
    <x:t>2008년 중기거점기술개발(4세부과) 외 3건</x:t>
  </x:si>
  <x:si>
    <x:t>OTCN 알고리즘을 이용한 역방향 지불결재 시스템</x:t>
  </x:si>
  <x:si>
    <x:t>국가산업 발전을 위한 u비즈니스 활성화 방안</x:t>
  </x:si>
  <x:si>
    <x:t>e비즈니스 인력 요구사항 도출 및 양성방안 개발</x:t>
  </x:si>
  <x:si>
    <x:t>2007년 산업기술개발 중기거점기술개발 외 5건</x:t>
  </x:si>
  <x:si>
    <x:t>2003년도 ECIF 합동기술위원회 및 기념세미나</x:t>
  </x:si>
  <x:si>
    <x:t>산업기술기반조성사업비 2005년도 증빙자료(Ⅱ)</x:t>
  </x:si>
  <x:si>
    <x:t>SW공학기술 현장적용 지원사업 사업비정산보고서</x:t>
  </x:si>
  <x:si>
    <x:t>산업기술기반조성사업비 2005년도 증빙자료(Ⅰ)</x:t>
  </x:si>
  <x:si>
    <x:t>운영기관 사업비사용 증빙자료 비목명 : 여비 ⑨</x:t>
  </x:si>
  <x:si>
    <x:t>과학기술정보 표준화 사업 중간보고 및 공청회</x:t>
  </x:si>
  <x:si>
    <x:t>2010년도 u-IT신기술 검증사업 감사보고서</x:t>
  </x:si>
  <x:si>
    <x:t>IT를 이용한 전문건설분야 경쟁력강화사업 제안서</x:t>
  </x:si>
  <x:si>
    <x:t>개발 및 관리용 통합 Tool 개발에 관한 연구</x:t>
  </x:si>
  <x:si>
    <x:t>IT/SW 융합제품 상용화 지원사업 정산금 반납</x:t>
  </x:si>
  <x:si>
    <x:t>산업기술기반조성사업비 2007년도 증빙자료Ⅱ</x:t>
  </x:si>
  <x:si>
    <x:t>AEN AWARD Committee 외 1건</x:t>
  </x:si>
  <x:si>
    <x:t>IT활용 서비스산업 경쟁력 강화사업 외 30건</x:t>
  </x:si>
  <x:si>
    <x:t>산업 기술 기반 조성 사업비 2007년도 증빙자료</x:t>
  </x:si>
  <x:si>
    <x:t>SCORM 기반 산출물에 대한 검증 엔진 구현</x:t>
  </x:si>
  <x:si>
    <x:t>기업지원단일창구서비스 시스템 운영 및 관리사업</x:t>
  </x:si>
  <x:si>
    <x:t>기업경쟁력지원체계 1단계 구축 제안서[별첨]</x:t>
  </x:si>
  <x:si>
    <x:t>e-비즈니스 인덱스 웹사이트 개편을 위한 제안서</x:t>
  </x:si>
  <x:si>
    <x:t>2006년 전자상거래 기술개발 사업 외 3건</x:t>
  </x:si>
  <x:si>
    <x:t>RTE를 위한 DBMS 변경데이터 실시간 추출기술</x:t>
  </x:si>
  <x:si>
    <x:t>웹기반 SW 개발 및 SW공통서비스 구축지원</x:t>
  </x:si>
  <x:si>
    <x:t>전자상거래기술개발사업 사업비 사용실적 보고서</x:t>
  </x:si>
  <x:si>
    <x:t>Tera Byte급 XML 저장/검색 기술 개발</x:t>
  </x:si>
  <x:si>
    <x:t>실감형 인터랙티브 학습 시스템 위탁감리 제안서</x:t>
  </x:si>
  <x:si>
    <x:t>포스데이타 협력업체에 대한 공학기술 현장적용 사업</x:t>
  </x:si>
  <x:si>
    <x:t>u-Japan 베스트 프랙티스 2007 사례집</x:t>
  </x:si>
  <x:si>
    <x:t>제조기업을 위한 제품 수명관리시스템(PLM)</x:t>
  </x:si>
  <x:si>
    <x:t xml:space="preserve">기업지원 단일창구 서비스(G4B)구축 제안서 </x:t>
  </x:si>
  <x:si>
    <x:t>IT활용 서비스산업 경쟁력 강화사업 외 20건</x:t>
  </x:si>
  <x:si>
    <x:t>산업기술기반조성사업비 2007년도 증빙자료(Ⅰ)</x:t>
  </x:si>
  <x:si>
    <x:t>UDDI 3.0 레지스트리 구축 및 운영지침</x:t>
  </x:si>
  <x:si>
    <x:t>On demand 통합컨버젼스 관리플랫폼 개발</x:t>
  </x:si>
  <x:si>
    <x:t>2005이러닝을 활용한 산업기술확산사업 최종보고서</x:t>
  </x:si>
  <x:si>
    <x:t>e-Business in Korea 2006</x:t>
  </x:si>
  <x:si>
    <x:t>제조기업을 위한 제품 수명관리시스템 기술개발</x:t>
  </x:si>
  <x:si>
    <x:t>전자상거래 기술개발사업 사업비사용 실적보고서</x:t>
  </x:si>
  <x:si>
    <x:t xml:space="preserve">웹2.0기반의사용자참여에의한 제품정보제공기술개발 </x:t>
  </x:si>
  <x:si>
    <x:t>빌링 및 미터링 구축과 웹기반SW 서비스 운영</x:t>
  </x:si>
  <x:si>
    <x:t>중간 진도 점검 보고 E-비즈니스 기술개발사업</x:t>
  </x:si>
  <x:si>
    <x:t>VoIP를 이용한 소상공인 유통지원 시스템 산출물</x:t>
  </x:si>
  <x:si>
    <x:t>기업경쟁력 지원체계 BPR/ISP 제안요약서</x:t>
  </x:si>
  <x:si>
    <x:t>국가산업 발전을 위한 U비즈니스 활성화 방안</x:t>
  </x:si>
  <x:si>
    <x:t>소프트웨어 프로세스 컨설팅 지원사업 추진계획 보고</x:t>
  </x:si>
  <x:si>
    <x:t>중소 섬유기업형 EIP 지원 시스템 기술개발</x:t>
  </x:si>
  <x:si>
    <x:t>전자상거래 표준화 촉진사업 사업비 증빙 서류 Ⅲ</x:t>
  </x:si>
  <x:si>
    <x:t>2006년도 UCI 이용자포럼 세미나 발표자료</x:t>
  </x:si>
  <x:si>
    <x:t>컴포넌트 기반 시스템 개발방법론 마르미 〮Ⅲ교육</x:t>
  </x:si>
  <x:si>
    <x:t>IT/SW융합제품 상용화 지원사업 TTA 시험평가</x:t>
  </x:si>
  <x:si>
    <x:t>전자상거래 표준화 촉진사업 사업비 증빙 서류Ⅱ</x:t>
  </x:si>
  <x:si>
    <x:t>e-health산업 고도화 및 발전전략 보고서</x:t>
  </x:si>
  <x:si>
    <x:t>전자상거래 기술 개발 사업 사업비 정산 보고서</x:t>
  </x:si>
  <x:si>
    <x:t>SW공학기술 현장적용 지원사업 품의서 4/4</x:t>
  </x:si>
  <x:si>
    <x:t>금융네트워크를 이용하는 보안결제 솔루션 개발</x:t>
  </x:si>
  <x:si>
    <x:t>한국전자거래진흥원 홈페이지 기능개선 및 재구축</x:t>
  </x:si>
  <x:si>
    <x:t>시멘틱 웹기반의 통합정보관리 플랫폼 개발 외 5건</x:t>
  </x:si>
  <x:si>
    <x:t>이러닝산업기반 구축사업 사업비 정산서(2/2)</x:t>
  </x:si>
  <x:si>
    <x:t>산업기술기반조성사업비 2007년도 증빙자료Ⅲ</x:t>
  </x:si>
  <x:si>
    <x:t>KOREA IT INNOVATION AWARDS</x:t>
  </x:si>
  <x:si>
    <x:t>2009년도 IT활용 서비스산업 경쟁력강화 사업</x:t>
  </x:si>
  <x:si>
    <x:t>능동형 보안 기반 이러닝 통합관리시스템 기술개발</x:t>
  </x:si>
  <x:si>
    <x:t>기업경쟁력 지원체계 BPR/ISP (1~5권)</x:t>
  </x:si>
  <x:si>
    <x:t>SW공학기술 현장적용 지원사업 중간보고서 1/2</x:t>
  </x:si>
  <x:si>
    <x:t>e-Business 인력 양성방안 용역계약서</x:t>
  </x:si>
  <x:si>
    <x:t>IT활용 서비스산업 경쟁력 강화사업 외 5건</x:t>
  </x:si>
  <x:si>
    <x:t>2006년도 전자상거래 표준화 촉진사업 No.1</x:t>
  </x:si>
  <x:si>
    <x:t>실전도 측정용 바이오셔츠 기술개발에 관한 연구</x:t>
  </x:si>
  <x:si>
    <x:t>실감형 인터랙티브학습시스템 구축 위탁감리 제안서</x:t>
  </x:si>
  <x:si>
    <x:t>e-learnig expo 2004 결과보고서</x:t>
  </x:si>
  <x:si>
    <x:t>국제SW프로세스 품질인증획득 지원사업-결과보고서철</x:t>
  </x:si>
  <x:si>
    <x:t>산업기술기반조성사업비 2007년도 증빙자료Ⅰ</x:t>
  </x:si>
  <x:si>
    <x:t>e-Health산업 고도화 및 발전전략 수립보고서</x:t>
  </x:si>
  <x:si>
    <x:t>산업디지털전략 연구회 연구용역 계약서류 원본</x:t>
  </x:si>
  <x:si>
    <x:t>SW공학기술 현장적용 지원사업 품의서 1/2</x:t>
  </x:si>
  <x:si>
    <x:t>SW공학기술 현장적용 지원사업 중간보고서 2/2</x:t>
  </x:si>
  <x:si>
    <x:t>e비즈니스인력개발센터 산업기술기반조성사업중간보고서</x:t>
  </x:si>
  <x:si>
    <x:t>웹기반 SW 개발 및 SW공통서비스 구축지원 사업</x:t>
  </x:si>
  <x:si>
    <x:t>SW공학기술 현장적용 지원사업 품의서 2/2</x:t>
  </x:si>
  <x:si>
    <x:t>SW공학기술 현장적용 지원사업 품의서 1/1</x:t>
  </x:si>
  <x:si>
    <x:t>산업기술개발사업 최종 기술개발사업비 사용실적보고서</x:t>
  </x:si>
  <x:si>
    <x:t>IT를 이용한 중소 마트 선진화 사업 제안서</x:t>
  </x:si>
  <x:si>
    <x:t>SW뉴딜 중소SW기업 공학기술 현장적용사업-엔텔스</x:t>
  </x:si>
  <x:si>
    <x:t>이러닝 자유이용정보저장소 ISP 수립에 관한 연구</x:t>
  </x:si>
  <x:si>
    <x:t>IT를 이용한 서비스산업 경쟁력강화 시범사업</x:t>
  </x:si>
  <x:si>
    <x:t>위치정보를 활용한 U-복지서비스 구축 워크숍</x:t>
  </x:si>
  <x:si>
    <x:t>산업기술기반조성사업비 2007년도 증빙자료(6)</x:t>
  </x:si>
  <x:si>
    <x:t>산업기술기반조성사업비 2007년도 증빙자료(3)</x:t>
  </x:si>
  <x:si>
    <x:t>산업기술기반조성사업비 2007년도 증빙자료(1)</x:t>
  </x:si>
  <x:si>
    <x:t>2006년 직접사업비 07년도 지출-2 외 4건</x:t>
  </x:si>
  <x:si>
    <x:t>산업기술기반조성사업비 2007년도 증빙자료(4)</x:t>
  </x:si>
  <x:si>
    <x:t>2011 사업비집행내역 1 연구활동비 4~5월</x:t>
  </x:si>
  <x:si>
    <x:t>제7회 한국 e-비즈니스 대상 행사 관련 자료</x:t>
  </x:si>
  <x:si>
    <x:t>제 8회 한국 e-비즈니스 대상 행사 관련 자료</x:t>
  </x:si>
  <x:si>
    <x:t>SW프로세스 품질인증 수입금 운영 매뉴얼 보고</x:t>
  </x:si>
  <x:si>
    <x:t>소호용 One-stop CMS 관리 툴 개발</x:t>
  </x:si>
  <x:si>
    <x:t>산업기술기반조성사업비 2007년도 증빙자료(2)</x:t>
  </x:si>
  <x:si>
    <x:t>WBS 2차사업 SW품질역량 멘토링 신청서/결과서</x:t>
  </x:si>
  <x:si>
    <x:t>SW 융합제품 상용화 지원사업 평가위원회 평가표</x:t>
  </x:si>
  <x:si>
    <x:t>WBS 글로벌 품질확보를 위한 품질활동 관리사업</x:t>
  </x:si>
  <x:si>
    <x:t>기술료 납부보증용 약속어음 반환 협조요청(㈜앳폰)</x:t>
  </x:si>
  <x:si>
    <x:t>중소병원을 위한 병원경영분석시스템 개발-제안서</x:t>
  </x:si>
  <x:si>
    <x:t>중소병원을 위한 병영경영분석시스템 개발 제안서</x:t>
  </x:si>
  <x:si>
    <x:t>2011 사업비집행내역 1 연구활동비 1~3월</x:t>
  </x:si>
  <x:si>
    <x:t>융합SW 상용화 프로젝트 사용실적보고서[매직에코]</x:t>
  </x:si>
  <x:si>
    <x:t>IT활용 서비스산업 경쟁력 강화사업 외 3건</x:t>
  </x:si>
  <x:si>
    <x:t>u-IT신기술 검증, 확산사업 협약서 외 30건</x:t>
  </x:si>
  <x:si>
    <x:t xml:space="preserve">E-Commerce and V-Business </x:t>
  </x:si>
  <x:si>
    <x:t>대한민국 IT Innovation 대상 2/3</x:t>
  </x:si>
  <x:si>
    <x:t>이러닝 콘텐츠 품질인증 Framework 연구용역</x:t>
  </x:si>
  <x:si>
    <x:t>2003년 ECIF 합동기술위원회 및 기념 세미나</x:t>
  </x:si>
  <x:si>
    <x:t>주택단지 슈퍼마켓 판매 및 지원시스템 구축 제안</x:t>
  </x:si>
  <x:si>
    <x:t>NET을 이용한 PMS 기술개발에 관한 연구</x:t>
  </x:si>
  <x:si>
    <x:t>이러닝 산업기반 구축사업 사업비정산서(1/2)</x:t>
  </x:si>
  <x:si>
    <x:t>XBRL 기반 EFIS 모듈개발(사업비내역)</x:t>
  </x:si>
  <x:si>
    <x:t>2013년 1-5월 SW공학센터 인건비 계정대체</x:t>
  </x:si>
  <x:si>
    <x:t>남북전자상거래 협력을 위한 과제와 추진전략 연구</x:t>
  </x:si>
  <x:si>
    <x:t>2007년도 일반과제 전장상거래기술개발사업계획서</x:t>
  </x:si>
  <x:si>
    <x:t>제1차 ASEM 전자상거래 세미나 종합보고서</x:t>
  </x:si>
  <x:si>
    <x:t>융합SW 상용화 프로젝트 사용실적 보고서(뷰텔)</x:t>
  </x:si>
  <x:si>
    <x:t>ASEM e러닝 세미나 초청연사 항공 경비 요청</x:t>
  </x:si>
  <x:si>
    <x:t>2006년도 하반기 u-러닝 연구학교 워크숍</x:t>
  </x:si>
  <x:si>
    <x:t>e-Health 산업실태조사 연구용역계획(안)</x:t>
  </x:si>
  <x:si>
    <x:t>[SW공학 요소기술 개발과 전문인력 양성사업]</x:t>
  </x:si>
  <x:si>
    <x:t>06년도 1/4분기 벤처기업 확인평가 실적 보고</x:t>
  </x:si>
  <x:si>
    <x:t>융합SW상용화 프로젝트 [재공고] 과제 서면평가</x:t>
  </x:si>
  <x:si>
    <x:t>2007년도 전략과제 전자상거래기술개발사업계획서</x:t>
  </x:si>
  <x:si>
    <x:t>산업디지털 전략 수립-Final Report</x:t>
  </x:si>
  <x:si>
    <x:t>이러닝산업기관 구축사업 실태조사, 정책연구 Ⅱ</x:t>
  </x:si>
  <x:si>
    <x:t>전자상거래 기술개발사업-기업보유자산 실사결과 1</x:t>
  </x:si>
  <x:si>
    <x:t>융합SW상용화 프로젝트 사용실적보고서2 [비앤디]</x:t>
  </x:si>
  <x:si>
    <x:t>SW공학기술 현장적용 지원사업-사업비정산보고서</x:t>
  </x:si>
  <x:si>
    <x:t>2005 기술개발사업 전략과제 선정 평가 서류철</x:t>
  </x:si>
  <x:si>
    <x:t>모니터링 시스템 관련 자료(회의록 등) 외 3건</x:t>
  </x:si>
  <x:si>
    <x:t>08 09년도 지식서비스 전략기술 수요조사 제안서</x:t>
  </x:si>
  <x:si>
    <x:t>e-Health 체험관 구축사업 계약 관련 서류</x:t>
  </x:si>
  <x:si>
    <x:t>융합SW상용화 프로젝트 (알투소프트) 정산서류</x:t>
  </x:si>
  <x:si>
    <x:t>ISO/IEC JTC1 SC36 이슈 리포트</x:t>
  </x:si>
  <x:si>
    <x:t>사실상 국제표준 자원체계 구축사업점검 워크샵</x:t>
  </x:si>
  <x:si>
    <x:t>SW프로세스 품질인증기관 운영 심사결과 보고서철</x:t>
  </x:si>
  <x:si>
    <x:t>업종 및 상품 시소러스 구축 및 연동 API 개발</x:t>
  </x:si>
  <x:si>
    <x:t>기업경쟁력 지원체계 BPR/ISP 현황분석 보고서</x:t>
  </x:si>
  <x:si>
    <x:t>기업지원단일창구서비스 시스템 운영 및 관리 사업</x:t>
  </x:si>
  <x:si>
    <x:t>VoIP를 이용한 소상공인 유통 지원 시스템 구축</x:t>
  </x:si>
  <x:si>
    <x:t>글로벌 클라우드 데이터 산업 전략 수립 연구 용역</x:t>
  </x:si>
  <x:si>
    <x:t>WBS 3차 사업비 집행내역-연구활동비 1,2</x:t>
  </x:si>
  <x:si>
    <x:t>IT/SW 융합제품 상용화 지원사업 기술료 납부</x:t>
  </x:si>
  <x:si>
    <x:t>전자상품권을 활용한 지역상권활성화 솔루션 계약</x:t>
  </x:si>
  <x:si>
    <x:t>기업맞춤형 글로벌 특허정보 시스템 설계 별첨</x:t>
  </x:si>
  <x:si>
    <x:t>SW공학기술 현장적용 지원사업 사업비 정산보고서</x:t>
  </x:si>
  <x:si>
    <x:t>SW공학경쟁력강화 결의서 (8월, 9월, 11월)</x:t>
  </x:si>
  <x:si>
    <x:t>SW프로세스 품질인증기관 운영 품질인증 신청서철</x:t>
  </x:si>
  <x:si>
    <x:t>SW공학기술 현장적용 지원사업 사업수행계획서</x:t>
  </x:si>
  <x:si>
    <x:t>2007년 전자거래촉진 (4월~9월, 12월)</x:t>
  </x:si>
  <x:si>
    <x:t>에이딕 유타 모아 soft &lt;IT 상용화 제안서&gt;</x:t>
  </x:si>
  <x:si>
    <x:t>2009산업현장적용지원사업 사업비집행증빙서류</x:t>
  </x:si>
  <x:si>
    <x:t>융합SW상용화프로젝트 사용 실적 보고서2(뷰텔)</x:t>
  </x:si>
  <x:si>
    <x:t>전자상품권을 활용한 지역상권활성화 솔루션 분석</x:t>
  </x:si>
  <x:si>
    <x:t>전자상품권을 활용한 지역상권활성화 솔루션 관리</x:t>
  </x:si>
  <x:si>
    <x:t>융합SW상용화 프로젝트 사용실적 보고서(에이번)</x:t>
  </x:si>
  <x:si>
    <x:t>융합SW상용화 프로젝트 정산서류(알투소프트)</x:t>
  </x:si>
  <x:si>
    <x:t>APEC e-Health Seminar 결과보고서</x:t>
  </x:si>
  <x:si>
    <x:t>SOA기반의 개방형 BP Repository 개발</x:t>
  </x:si>
  <x:si>
    <x:t>대기업 뉴딜 제출서류 PosDataLIGNex1</x:t>
  </x:si>
  <x:si>
    <x:t>SW공학기술 산업현장적용 지원 사업비정산보고서</x:t>
  </x:si>
  <x:si>
    <x:t>SW공학기술 산업현장적용 지원사업 (사업비 정산)</x:t>
  </x:si>
  <x:si>
    <x:t>소프트웨어프로세스 품질인증 선임심사원과정 교재</x:t>
  </x:si>
  <x:si>
    <x:t>전자무역서비스(3차) 구축 제안 요청 설명회</x:t>
  </x:si>
  <x:si>
    <x:t>NET e-Biz 플랫폼 기반의 ebMS 개발</x:t>
  </x:si>
  <x:si>
    <x:t>융합소프트웨어 신뢰성 기술개발연구-연차 보고서</x:t>
  </x:si>
  <x:si>
    <x:t>전자상품권을 활용한 지역상권활성화 솔루션 설계</x:t>
  </x:si>
  <x:si>
    <x:t xml:space="preserve">VIS Analyzer 2.0 사용자 매뉴얼 </x:t>
  </x:si>
  <x:si>
    <x:t>2004년 기술개발 (08~10월) 3 외 10건</x:t>
  </x:si>
  <x:si>
    <x:t>이러닝산업기반구축사업 표준화과제 선급금 지급</x:t>
  </x:si>
  <x:si>
    <x:t>융합SW상용화 프로젝트 사용실적 보고서(카베온)</x:t>
  </x:si>
  <x:si>
    <x:t>융합SW상용화 프로젝트 정산서류(티브이로직)</x:t>
  </x:si>
  <x:si>
    <x:t xml:space="preserve">중소병원을 위한 병원경영분석시스템 개발 제안서 </x:t>
  </x:si>
  <x:si>
    <x:t>2009년 SW공학기술현장적용지원 외부공문철</x:t>
  </x:si>
  <x:si>
    <x:t>SW사업정보저장소 데이터 수집 품의서철 1/1</x:t>
  </x:si>
  <x:si>
    <x:t>산업기술기반조성사업비 2005년도 증빙자료Ⅷ</x:t>
  </x:si>
  <x:si>
    <x:t>주식회사 네오엠텔 재무제표에 대한 감사보고서</x:t>
  </x:si>
  <x:si>
    <x:t>기업지원단일창구(G4B) 구축 1단계사업 제안서</x:t>
  </x:si>
  <x:si>
    <x:t>SW공학기술현장적용지원사업 사업수행계획서 2/2</x:t>
  </x:si>
  <x:si>
    <x:t xml:space="preserve">임베디드SW 개발환경 지원 프로젝트 기술개발 </x:t>
  </x:si>
  <x:si>
    <x:t>SW프로세스품질 경쟁력 강화 결의서(간접비) 5</x:t>
  </x:si>
  <x:si>
    <x:t>정보화사업비산정체계개선사업 결의서(지급신청서) 2</x:t>
  </x:si>
  <x:si>
    <x:t>2016년 SW사업정보 수집 및 검증 용역 제안</x:t>
  </x:si>
  <x:si>
    <x:t>Web Service 기반의 상품/서비스.기업소싱 에이전트 개발</x:t>
  </x:si>
  <x:si>
    <x:t>산업개발기술사업(전자상거래기술개발사업:전략과제) 사업비 집행증빙</x:t>
  </x:si>
  <x:si>
    <x:t>2009년도 SW공학기술 산업현장적용 지원 뉴딜사업 신청서</x:t>
  </x:si>
  <x:si>
    <x:t>이러닝 자유이용정보저장소 구축 정보화전략계획 (ISP) 수립</x:t>
  </x:si>
  <x:si>
    <x:t>멀티미디어콘텐츠분야 사실상표준 거점표준화기관지정(사업) 증빙자료</x:t>
  </x:si>
  <x:si>
    <x:t xml:space="preserve">울산-4 2009년 IT/SW융합 제품상용화 지원 사업계획서 </x:t>
  </x:si>
  <x:si>
    <x:t>홈페이지 접속자 실시간 상담 및 세일즈 마케팅 ASP 개발</x:t>
  </x:si>
  <x:si>
    <x:t>IT Compliance 정보제공 기반 구축-컨설팅 제안서</x:t>
  </x:si>
  <x:si>
    <x:t>WBS 2차 과제 공개SW 라이선스 검증 수당영수증 외 3건</x:t>
  </x:si>
  <x:si>
    <x:t>2009년도 SW공학기술 산업현장적용 지원 뉴딜사업 제안평가 8</x:t>
  </x:si>
  <x:si>
    <x:t>ASEM 전자상거래 정보포탈 웹서비스 구축 사업 관련 서류</x:t>
  </x:si>
  <x:si>
    <x:t xml:space="preserve">울산-3 2009년 IT/SW융합 제품상용화 지원 사업계획서 </x:t>
  </x:si>
  <x:si>
    <x:t>2004년도 전자상거래기술개발사업 일반/전략과제 평가관련철</x:t>
  </x:si>
  <x:si>
    <x:t xml:space="preserve">울산-5 2009년 IT/SW융합 제품상용화 지원 사업계획서 </x:t>
  </x:si>
  <x:si>
    <x:t xml:space="preserve">제주-03 2009년 IT/SW융합 제품상용화 지원 사업계획서 </x:t>
  </x:si>
  <x:si>
    <x:t>2009년도 SW공학기술 산업현장적용 지원 뉴딜사업 제안평가 9</x:t>
  </x:si>
  <x:si>
    <x:t>객체기반의 지능형 학습관리를 위한 차세대 e러닝 통합기술개발</x:t>
  </x:si>
  <x:si>
    <x:t>RTE를 위한 웹서비스 기반의 실시간 BAM 시스템 개발(부록)</x:t>
  </x:si>
  <x:si>
    <x:t>2007 APEC e-Health Seminar 결과보고서</x:t>
  </x:si>
  <x:si>
    <x:t>정보통신진흥기금출연금-IT 기반교육지원-SW 설계분석전문인력양성</x:t>
  </x:si>
  <x:si>
    <x:t>전자상거래표준화통합포럼 2005년도 정기총회 및 기념 심포지엄</x:t>
  </x:si>
  <x:si>
    <x:t>자유무역협정을 통한 전자거래 진흥방안에 관한 연구 최종결과보고서</x:t>
  </x:si>
  <x:si>
    <x:t>IT를 이용한 서비스산업 경쟁력강화 시범사업 최종감리 보고서</x:t>
  </x:si>
  <x:si>
    <x:t>Business 실시간 협업지원을 위한 PRM 플랫폼 개발</x:t>
  </x:si>
  <x:si>
    <x:t>2009년도 SW공학기술 산업현장적용 지원 뉴딜사업 사업계획서</x:t>
  </x:si>
  <x:si>
    <x:t>WBS 품질활동 관리사업 - 지능형 영상진단 및 치료지원 시스템</x:t>
  </x:si>
  <x:si>
    <x:t>전자상품권을 활용한 지역상권 활성화 솔루션 구축 약식 감리보고서</x:t>
  </x:si>
  <x:si>
    <x:t>2009년도 SW공학기술 산업현장적용 지원 뉴딜사업 제안평가 7</x:t>
  </x:si>
  <x:si>
    <x:t>ASEM 전자상거래 정보포탈 웹서비스 운영 관련 시스템 도입</x:t>
  </x:si>
  <x:si>
    <x:t>전자상품권을 활용한 지역상권 활성화 솔루션-제안요약서 외 10건</x:t>
  </x:si>
  <x:si>
    <x:t>SW공학 요소기술개발과 전문인력양성 지원사업 협약체결 요청</x:t>
  </x:si>
  <x:si>
    <x:t>06년 과제 최종평가 평가표 (㈜하이스마텍 외 16개업체)</x:t>
  </x:si>
  <x:si>
    <x:t>2006년도 이러닝을 활용한 산업기술확산사업 사업비 집행내역 4</x:t>
  </x:si>
  <x:si>
    <x:t>Payment PKI 구축을 위한 CA 시스템 개발 외 10건</x:t>
  </x:si>
  <x:si>
    <x:t>대한민국 IT Innovation 대상(보급확산분야) 1/3</x:t>
  </x:si>
  <x:si>
    <x:t>융합SW상용화 프로젝트 지원사업 사업비 실적보고서 증빙 4-3</x:t>
  </x:si>
  <x:si>
    <x:t>2009년도 SW공학기술 산업현장적용지원뉴딜사업 최종보고서</x:t>
  </x:si>
  <x:si>
    <x:t>대기업 뉴딜 제출사업 계획서 KTDATA 제출서류 SK C&amp;C</x:t>
  </x:si>
  <x:si>
    <x:t>무인자동차의 각종 차량 센서 기반 임베디드 SW 개발자 플랫폼</x:t>
  </x:si>
  <x:si>
    <x:t>Web상에서의 지능형 실시간 입찰 에이전트 시스템 외 10건</x:t>
  </x:si>
  <x:si>
    <x:t>SW품질 및 생산성 향상을 위한 국제 표준 프로세스체계 구축</x:t>
  </x:si>
  <x:si>
    <x:t>융합SW상용화 프로젝트 지원사업 사업비 실적보고서 증빙 2-2</x:t>
  </x:si>
  <x:si>
    <x:t>기업지원 단일창구 서비스(G4B) 구축 2차년도 사업-분석 단계</x:t>
  </x:si>
  <x:si>
    <x:t>중소기업을 위한 사이버 디자인 지원 시스템 구축 외 10건</x:t>
  </x:si>
  <x:si>
    <x:t>융합SW상용화 프로젝트 지원 사업 사업비 실적 보고서 증빙3-3</x:t>
  </x:si>
  <x:si>
    <x:t>2011년 임베디드SW 및 클라우드 컴퓨팅 세미나 관련 서류</x:t>
  </x:si>
  <x:si>
    <x:t>SW공학기술 현장적용 지원사업 협약서(사업계획서)사본 2/2</x:t>
  </x:si>
  <x:si>
    <x:t>각급기관 원격근무 및 PC보안관리 강화대책 통보 외 10건</x:t>
  </x:si>
  <x:si>
    <x:t>IT Compliance 정보제공 기반 구축 -최종보고서-</x:t>
  </x:si>
  <x:si>
    <x:t>중소지식서비스기업 육성사업 종합관리시스템 구축 용역 제안요청서</x:t>
  </x:si>
  <x:si>
    <x:t>IT/SW 융합제품 상용화 지원사업 사업비 실적보고서 증빙</x:t>
  </x:si>
  <x:si>
    <x:t>융합SW상용화 프로젝트 지원사업 사업비 실적보고서 증빙 4-4</x:t>
  </x:si>
  <x:si>
    <x:t>융합SW상용화 프로젝트 지원 사업 사업비 실적 보고서 증빙4-1</x:t>
  </x:si>
  <x:si>
    <x:t>정부출연금 환수 및 국가연구 개발사업 참여제한 후속조치 자료</x:t>
  </x:si>
  <x:si>
    <x:t>대한민국 IT Innovarion 대상(뉴 IT 비즈니스 분야)</x:t>
  </x:si>
  <x:si>
    <x:t>융합SW상용화 프로젝트 지원사업 사업비 실적 보고서 증빙2-2</x:t>
  </x:si>
  <x:si>
    <x:t>IT/SW 융합제품상용화 수행업체 ㈜ 감사에 따른 조치내용</x:t>
  </x:si>
  <x:si>
    <x:t>SW공학기술 현장적용 지원사업 협약서(사업계획서)사본 1/2</x:t>
  </x:si>
  <x:si>
    <x:t>SW뉴딜 중소SW기업 공학기술 현장적용사업-인피니티 테크놀로지</x:t>
  </x:si>
  <x:si>
    <x:t>대한민국 IT Innovation 대상(보급확산분야) 3/3</x:t>
  </x:si>
  <x:si>
    <x:t>2016 개방형 OS기반 스마트워크 환경구축 용역(제안서)</x:t>
  </x:si>
  <x:si>
    <x:t>436-2009년 IT/SW융합 제품상용화 지원 사업계획서</x:t>
  </x:si>
  <x:si>
    <x:t>321-2009년 IT/SW융합 제품상용화 지원 사업계획서</x:t>
  </x:si>
  <x:si>
    <x:t>451-2009년 IT/SW융합 제품상용화 지원 사업계획서</x:t>
  </x:si>
  <x:si>
    <x:t>135-2009년 IT/SW융합 제품상용화 지원 사업계획서</x:t>
  </x:si>
  <x:si>
    <x:t>482-2009년 IT/SW융합 제품상용화 지원 사업계획서</x:t>
  </x:si>
  <x:si>
    <x:t>333-2009년 IT/SW융합 제품상용화 지원 사업계획서</x:t>
  </x:si>
  <x:si>
    <x:t>359-2009년 IT/SW융합 제품상용화 지원 사업계획서</x:t>
  </x:si>
  <x:si>
    <x:t>478-2009년 IT/SW융합 제품상용화 지원 사업계획서</x:t>
  </x:si>
  <x:si>
    <x:t>319-2009년 IT/SW융합 제품상용화 지원 사업계획서</x:t>
  </x:si>
  <x:si>
    <x:t>489-2009년 IT/SW융합 제품상용화 지원 사업계획서</x:t>
  </x:si>
  <x:si>
    <x:t>140-2009년 IT/SW융합 제품상용화 지원 사업계획서</x:t>
  </x:si>
  <x:si>
    <x:t>403-2009년 IT/SW융합 제품상용화 지원 사업계획서</x:t>
  </x:si>
  <x:si>
    <x:t>440-2009년 IT/SW융합 제품상용화 지원 사업계획서</x:t>
  </x:si>
  <x:si>
    <x:t>430-2009년 IT/SW융합 제품상용화 지원 사업계획서</x:t>
  </x:si>
  <x:si>
    <x:t>452-2009년 IT/SW융합 제품상용화 지원 사업계획서</x:t>
  </x:si>
  <x:si>
    <x:t>405-2009년 IT/SW융합 제품상용화 지원 사업계획서</x:t>
  </x:si>
  <x:si>
    <x:t>515-2009년 IT/SW융합 제품상용화 지원 사업계획서</x:t>
  </x:si>
  <x:si>
    <x:t>317-2009년 IT/SW융합 제품상용화 지원 사업계획서</x:t>
  </x:si>
  <x:si>
    <x:t>318-2009년 IT/SW융합 제품상용화 지원 사업계획서</x:t>
  </x:si>
  <x:si>
    <x:t>146-2009년 IT/SW융합 제품상용화 지원 사업계획서</x:t>
  </x:si>
  <x:si>
    <x:t>504-2009년 IT/SW융합 제품상용화 지원 사업계획서</x:t>
  </x:si>
  <x:si>
    <x:t>481-2009년 IT/SW융합 제품상용화 지원 사업계획서</x:t>
  </x:si>
  <x:si>
    <x:t>331-2009년 IT/SW융합 제품상용화 지원 사업계획서</x:t>
  </x:si>
  <x:si>
    <x:t>408-2009년 IT/SW융합 제품상용화 지원 사업계획서</x:t>
  </x:si>
  <x:si>
    <x:t>311-2009년 IT/SW융합 제품상용화 지원 사업계획서</x:t>
  </x:si>
  <x:si>
    <x:t>126-2009년 IT/SW융합 제품상용화 지원 사업계획서</x:t>
  </x:si>
  <x:si>
    <x:t>511-2009년 IT/SW융합 제품상용화 지원 사업계획서</x:t>
  </x:si>
  <x:si>
    <x:t>328-2009년 IT/SW융합 제품상용화 지원 사업계획서</x:t>
  </x:si>
  <x:si>
    <x:t>226-2009년 IT/SW융합 제품상용화 지원 사업계획서</x:t>
  </x:si>
  <x:si>
    <x:t>456-2009년 IT/SW융합 제품상용화 지원 사업계획서</x:t>
  </x:si>
  <x:si>
    <x:t>401-2009년 IT/SW융합 제품상용화 지원 사업계획서</x:t>
  </x:si>
  <x:si>
    <x:t>465-2009년 IT/SW융합 제품상용화 지원 사업계획서</x:t>
  </x:si>
  <x:si>
    <x:t>315-2009년 IT/SW융합 제품상용화 지원 사업계획서</x:t>
  </x:si>
  <x:si>
    <x:t>313-2009년 IT/SW융합 제품상용화 지원 사업계획서</x:t>
  </x:si>
  <x:si>
    <x:t>웹기반SW개발 및 공통시스템 구축지원 사업-㈜아이온커뮤니케이션즈</x:t>
  </x:si>
  <x:si>
    <x:t>융합제품상용화 지원사업 사업비 실적보고서 증빙-㈜디노플러스</x:t>
  </x:si>
  <x:si>
    <x:t>웹기반SW개발 및 공통시스템 구축지원 사업 계획 및 결과보고</x:t>
  </x:si>
  <x:si>
    <x:t>320-2009년 IT/SW융합 제품상용화 지원 사업계획서</x:t>
  </x:si>
  <x:si>
    <x:t>323-2009년 IT/SW융합 제품상용화 지원 사업계획서</x:t>
  </x:si>
  <x:si>
    <x:t>324-2009년 IT/SW융합 제품상용화 지원 사업계획서</x:t>
  </x:si>
  <x:si>
    <x:t>514-2009년 IT/SW융합 제품상용화 지원 사업계획서</x:t>
  </x:si>
  <x:si>
    <x:t>512-2009년 IT/SW융합 제품상용화 지원 사업계획서</x:t>
  </x:si>
  <x:si>
    <x:t>314-2009년 IT/SW융합 제품상용화 지원 사업계획서</x:t>
  </x:si>
  <x:si>
    <x:t>513-2009년 IT/SW융합 제품상용화 지원 사업계획서</x:t>
  </x:si>
  <x:si>
    <x:t>510-2009년 IT/SW융합 제품상용화 지원 사업계획서</x:t>
  </x:si>
  <x:si>
    <x:t>521-2009년 IT/SW융합 제품상용화 지원 사업계획서</x:t>
  </x:si>
  <x:si>
    <x:t>325-2009년 IT/SW융합 제품상용화 지원 사업계획서</x:t>
  </x:si>
  <x:si>
    <x:t>322-2009년 IT/SW융합 제품상용화 지원 사업계획서</x:t>
  </x:si>
  <x:si>
    <x:t>312-2009년 IT/SW융합 제품상용화 지원 사업계획서</x:t>
  </x:si>
  <x:si>
    <x:t>500-2009년 IT/SW융합 제품상용화 지원 사업계획서</x:t>
  </x:si>
  <x:si>
    <x:t>2012년 WBS 글로벌 품질확보를 위한 1차 기술세미나 만족도 조사 외 20건</x:t>
  </x:si>
  <x:si>
    <x:t>뉴미디어연계 콘텐츠 지원사업 뉴멀티미디어 기기 내 3D 입체콘텐츠 개발 및 서비스</x:t>
  </x:si>
  <x:si>
    <x:t>SW뉴딜 중소SW기업 공학기술 현장적용사업 선정 평가 결과 (엔터프라이즈SW분야)</x:t>
  </x:si>
  <x:si>
    <x:t>2010년도 SW품질 및 경쟁력 제고를 위한 SW공학기술 현장적용 지원사업 중간보고</x:t>
  </x:si>
  <x:si>
    <x:t>SW뉴딜 중소SW기업 공학기술 현장적용사업[엔터프라이즈SW분야] 간담회,최종결과평가</x:t>
  </x:si>
  <x:si>
    <x:t>2010년도 SW품질 및 경쟁력 제고를 위한 SW공학기술 현장적용 지원사업 최종산출물</x:t>
  </x:si>
  <x:si>
    <x:t>2012년도 차세대콘텐츠 동반성장지원사업 소설 이북 제작과 플랫폼 구축 결과보고서</x:t>
  </x:si>
  <x:si>
    <x:t>미디어 응용 서비스를 위한 아키텍처 중심의 소프트웨어 개발 기법 연구 현장실사용 자료</x:t>
  </x:si>
  <x:si>
    <x:t>산업부문 기업간 네트웍 구축 지원사업 사업지원단 분류체계 및 DB설계 가이드라인</x:t>
  </x:si>
  <x:si>
    <x:t>한국정보사회진흥원 인터넷 기반 u-Flower 화원관리시스템 구축 약식 감리 보고서</x:t>
  </x:si>
  <x:si>
    <x:t>2011 차세대콘텐츠 동반성장 지원사업 교육용 스마트 콘텐츠 제작(사업자부담금)</x:t>
  </x:si>
  <x:si>
    <x:t>2012년 지식경제 기술혁신사업 [IT융합기술확산-산업IT융합혁신센터사업]-사업비정산</x:t>
  </x:si>
  <x:si>
    <x:t>2013년 상반기(2013.11월 ~ 2014.4월) 활동비 정산 증빙서 외 20건</x:t>
  </x:si>
  <x:si>
    <x:t>건축물 설계 및 관리 서비스 강화를 위한 ArchiManager 개발 사업 완료보고서</x:t>
  </x:si>
  <x:si>
    <x:t>당대 대표 현대화가 작품 디지털 판화플랫폼 제작 자체정산 및 사용실적보고서 제출[2]</x:t>
  </x:si>
  <x:si>
    <x:t>뉴멀티미디어 기기 내 3D 입체콘텐츠 개발 및 서비스 뉴미디어연계 콘텐츠 지원사업</x:t>
  </x:si>
  <x:si>
    <x:t>2010년도 SW품질 및 경쟁력 제고를 위한 SW공학기술 현장적용 지원사업 외 4건</x:t>
  </x:si>
  <x:si>
    <x:t>정보통신산업진흥원 신청사 건립공사 UPS 30KVA SYSTEM 유지관리 지침서</x:t>
  </x:si>
  <x:si>
    <x:t>2010년도 SW품질 및 경쟁력 제고를 위한 SW공학기술 현장적용 지원사업 최종보고서</x:t>
  </x:si>
  <x:si>
    <x:t>409-2009년 IT/SW 융합 제품상용화 지원 사업계획서</x:t>
  </x:si>
  <x:si>
    <x:t>431-2009년 IT/SW 융합 제품상용화 지원 사업계획서</x:t>
  </x:si>
  <x:si>
    <x:t>455-2009년 IT/SW 융합 제품상용화 지원 사업계획서</x:t>
  </x:si>
  <x:si>
    <x:t>421-2009년 IT/SW 융합 제품상용화 지원 사업계획서</x:t>
  </x:si>
  <x:si>
    <x:t>453-2009년 IT/SW 융합 제품상용화 지원 사업계획서</x:t>
  </x:si>
  <x:si>
    <x:t>438-2009년 IT/SW 융합 제품상용화 지원 사업계획서</x:t>
  </x:si>
  <x:si>
    <x:t>528-2009년 IT/SW 융합 제품상용화 지원 사업계획서</x:t>
  </x:si>
  <x:si>
    <x:t>435-2009년 IT/SW 융합 제품상용화 지원 사업계획서</x:t>
  </x:si>
  <x:si>
    <x:t>352-2009년 IT/SW 융합 제품상용화 지원 사업계획서</x:t>
  </x:si>
  <x:si>
    <x:t>437-2009년 IT/SW 융합 제품상용화 지원 사업계획서</x:t>
  </x:si>
  <x:si>
    <x:t>480-2009년 IT/SW 융합 제품상용화 지원 사업계획서</x:t>
  </x:si>
  <x:si>
    <x:t>444-2009년 IT/SW 융합 제품상용화 지원 사업계획서</x:t>
  </x:si>
  <x:si>
    <x:t>442-2009년 IT/SW 융합 제품상용화 지원 사업계획서</x:t>
  </x:si>
  <x:si>
    <x:t>506-2009년 IT/SW융합 제품상용화 지원 사업계획서</x:t>
  </x:si>
  <x:si>
    <x:t>350-2009년 IT/SW 융합 제품상용화 지원 사업계획서</x:t>
  </x:si>
  <x:si>
    <x:t>522-2009년 임베디드SW 융합 제품상용화 지원 사업계획서</x:t>
  </x:si>
  <x:si>
    <x:t>509-2009년 IT/SW융합 제품상용화 지원 사업계획서</x:t>
  </x:si>
  <x:si>
    <x:t>505-2009년 IT/SW융합 제품상용화 지원 사업계획서</x:t>
  </x:si>
  <x:si>
    <x:t>507-2009년 IT/SW융합 제품상용화 지원 사업계획서</x:t>
  </x:si>
  <x:si>
    <x:t>525-2009년 임베디드SW 융합 제품상용화 지원 사업계획서</x:t>
  </x:si>
  <x:si>
    <x:t>342-2009년 IT/SW 융합 제품상용화 지원 사업계획서</x:t>
  </x:si>
  <x:si>
    <x:t>454-2009년 IT/SW 융합 제품상용화 지원 사업계획서</x:t>
  </x:si>
  <x:si>
    <x:t>542-2009년 IT/SW 융합 제품상용화 지원 사업계획서</x:t>
  </x:si>
  <x:si>
    <x:t>485-2009년 IT/SW 융합 제품상용화 지원 사업계획서</x:t>
  </x:si>
  <x:si>
    <x:t>407-2009년 IT/SW 융합 제품상용화 지원 사업계획서</x:t>
  </x:si>
  <x:si>
    <x:t>529-2009년 IT/SW 융합 제품상용화 지원 사업계획서</x:t>
  </x:si>
  <x:si>
    <x:t>533-2009년 IT/SW 융합 제품상용화 지원 사업계획서</x:t>
  </x:si>
  <x:si>
    <x:t>524-2009년 IT/SW 융합 제품상용화 지원 사업계획서</x:t>
  </x:si>
  <x:si>
    <x:t>422-2009년 IT/SW 융합 제품상용화 지원 사업계획서</x:t>
  </x:si>
  <x:si>
    <x:t>임베디드SW산업육성 연구시설 장비 및 재료비, 위탁연구 개발비</x:t>
  </x:si>
  <x:si>
    <x:t>508-2009년 IT/SW융합 제품상용화 지원 사업계획서</x:t>
  </x:si>
  <x:si>
    <x:t>347-2009년 IT/SW 융합 제품상용화 지원 사업계획서</x:t>
  </x:si>
  <x:si>
    <x:t>326-2009년 IT/SW 융합 제품상용화 지원 사업계획서</x:t>
  </x:si>
  <x:si>
    <x:t>305-2009년 IT/SW 융합 제품상용화 지원 사업계획서</x:t>
  </x:si>
  <x:si>
    <x:t>429-2009년 IT/SW 융합 제품상용화 지원 사업계획서</x:t>
  </x:si>
  <x:si>
    <x:t>432-2009년 IT/SW 융합 제품상용화 지원 사업계획서</x:t>
  </x:si>
  <x:si>
    <x:t>520-2009년 IT/SW 융합 제품상용화 지원 사업계획서</x:t>
  </x:si>
  <x:si>
    <x:t>434-2009년 IT/SW 융합 제품상용화 지원 사업계획서</x:t>
  </x:si>
  <x:si>
    <x:t>309-2009년 IT/SW 융합 제품상용화 지원 사업계획서</x:t>
  </x:si>
  <x:si>
    <x:t>433-2009년 IT/SW 융합 제품상용화 지원 사업계획서</x:t>
  </x:si>
  <x:si>
    <x:t>428-2009년 IT/SW 융합 제품상용화 지원 사업계획서</x:t>
  </x:si>
  <x:si>
    <x:t>329-2009년 IT/SW 융합 제품상용화 지원 사업계획서</x:t>
  </x:si>
  <x:si>
    <x:t>486-2009년 IT/SW 융합 제품상용화 지원 사업계획서</x:t>
  </x:si>
  <x:si>
    <x:t>490-2009년 IT/SW 융합 제품상용화 지원 사업계획서</x:t>
  </x:si>
  <x:si>
    <x:t>488-2009년 IT/SW 융합 제품상용화 지원 사업계획서</x:t>
  </x:si>
  <x:si>
    <x:t>308-2009년 IT/SW 융합 제품상용화 지원 사업계획서</x:t>
  </x:si>
  <x:si>
    <x:t>426-2009년 IT/SW 융합 제품상용화 지원 사업계획서</x:t>
  </x:si>
  <x:si>
    <x:t>487-2009년 IT/SW 융합 제품상용화 지원 사업계획서</x:t>
  </x:si>
  <x:si>
    <x:t>523-2009년 IT/SW 융합 제품상용화 지원 사업계획서</x:t>
  </x:si>
  <x:si>
    <x:t>424-2009년 IT/SW 융합 제품상용화 지원 사업계획서</x:t>
  </x:si>
  <x:si>
    <x:t>SW뉴딜 중소SW기업 공학기술 현장적용사업 선정 평가 결과 (임베디드SW분야)</x:t>
  </x:si>
  <x:si>
    <x:t>객체기반의 지능형 학습관리를 위한 차세대 e러닝 통합기술개방 에 관한 연구</x:t>
  </x:si>
  <x:si>
    <x:t>인터넷기반 u/Flower 화원관리시스템 구축-화훼[화원] 소매유통 컨소시엄</x:t>
  </x:si>
  <x:si>
    <x:t>공개SW활성화지원 OLC 운영 사업 -위원회수당 및 운영경비/세미나 개최비</x:t>
  </x:si>
  <x:si>
    <x:t>기업지원 단일창구 서비스(G4B) 구축 2차년도 사업 CBT 콘텐츠 제작</x:t>
  </x:si>
  <x:si>
    <x:t>ASP/SaaS 기반 e/laundry 통합관리 솔루션 개발 - 세탁,수선업종</x:t>
  </x:si>
  <x:si>
    <x:t>2006 전자상거래 촉진사업 한중일 e비즈니스 국제협력 사업비 집행 증빙</x:t>
  </x:si>
  <x:si>
    <x:t>기업지원 단일창구 서비스(G4B) 구축 3차년도 고도화사업 제안서[별첨]</x:t>
  </x:si>
  <x:si>
    <x:t>SW개발 전문 중소기업을 위한 통합 온라인마케팅 서비스 개발보급 사업설명회</x:t>
  </x:si>
  <x:si>
    <x:t>U-IT 기반 송유배관 도유 상시감시 시스템 사업비 정산 보고서 증빙 서류</x:t>
  </x:si>
  <x:si>
    <x:t>U-IT 기반 송유배관 도유 상시감시 시스템 사업비 정산 보고서 증빙 서류 2</x:t>
  </x:si>
  <x:si>
    <x:t>휴플러스-슈퍼 솔루션을 이용한 슈퍼마켓 판매 및 고객관리 e-POS시스템</x:t>
  </x:si>
  <x:si>
    <x:t>기업지원 단일창구 서비스(G4B)구축 2차년도 사업 CBT 기능개발/동영상제작</x:t>
  </x:si>
  <x:si>
    <x:t>기업지원단일창구서비스(G4B) 시스템 운영 및 관리 G4B 관리자 운영 매뉴얼</x:t>
  </x:si>
  <x:si>
    <x:t>2009 IT/SW 융합제품 상용화 지원사업 1 TTA 시험비용 청구 서류</x:t>
  </x:si>
  <x:si>
    <x:t>SW뉴딜 중소SW기업 공학기술 현장적용사업 중간보고서 (엔터프라이즈SW분야)</x:t>
  </x:si>
  <x:si>
    <x:t>2008년도 한국정보사회진흥원 IT를 이용한 서비스산업 경쟁력강화 시범사업</x:t>
  </x:si>
  <x:si>
    <x:t>2009년도 SW공학기술 산업현장적용지원 뉴딜사업 ㈜엠투소프트 산출물내역</x:t>
  </x:si>
  <x:si>
    <x:t>2009년도 SW공학기술 산업현장적용 지원뉴딜사업 ㈜엠투소프트 산출물내역</x:t>
  </x:si>
  <x:si>
    <x:t>객체기반의 지능형 학습관리를 위한 차세대 e러닝 통합기술개발에 관한 연구</x:t>
  </x:si>
  <x:si>
    <x:t>U-IT 기반 송유배관 도유 상시감시 시스템 사업비 정산 보고서 증빙 서류 1</x:t>
  </x:si>
  <x:si>
    <x:t>한국IT서비스산업협회</x:t>
  </x:si>
  <x:si>
    <x:t>한국클라우드서비스협회</x:t>
  </x:si>
  <x:si>
    <x:t>㈜유비정보시스템</x:t>
  </x:si>
  <x:si>
    <x:t>MEMS팹 감정평가서</x:t>
  </x:si>
  <x:si>
    <x:t>SW 진흥단 창의과제</x:t>
  </x:si>
  <x:si>
    <x:t>소프트웨어 산업백서</x:t>
  </x:si>
  <x:si>
    <x:t>주관기관의 경영지표</x:t>
  </x:si>
  <x:si>
    <x:t>㈜인터내셔널스타컴</x:t>
  </x:si>
  <x:si>
    <x:t>지오인터랙티브㈜</x:t>
  </x:si>
  <x:si>
    <x:t>SW정책/제도팀</x:t>
  </x:si>
  <x:si>
    <x:t>전략기획단 통계분석팀</x:t>
  </x:si>
  <x:si>
    <x:t>SW진흥단 CS과제</x:t>
  </x:si>
  <x:si>
    <x:t>한국소프트웨어산업협회</x:t>
  </x:si>
  <x:si>
    <x:t>광주정보문화산업진흥원</x:t>
  </x:si>
  <x:si>
    <x:t>과제수행신청서(원본)</x:t>
  </x:si>
  <x:si>
    <x:t>목포소프트웨어지원센터</x:t>
  </x:si>
  <x:si>
    <x:t>강릉과학산업진흥원</x:t>
  </x:si>
  <x:si>
    <x:t>㈜그린벨임베디드시스템</x:t>
  </x:si>
  <x:si>
    <x:t>클라우드산업포럼</x:t>
  </x:si>
  <x:si>
    <x:t>㈜중앙아이씨엔스</x:t>
  </x:si>
  <x:si>
    <x:t xml:space="preserve">SW산업전망컨퍼런스 </x:t>
  </x:si>
  <x:si>
    <x:t>융합SW 상용화 사업</x:t>
  </x:si>
  <x:si>
    <x:t>㈜중앙아이씨에스</x:t>
  </x:si>
  <x:si>
    <x:t>제7회 공모대전</x:t>
  </x:si>
  <x:si>
    <x:t>제7기 감시보고서</x:t>
  </x:si>
  <x:si>
    <x:t>커스터머인사이트</x:t>
  </x:si>
  <x:si>
    <x:t>제8기 감시보고서</x:t>
  </x:si>
  <x:si>
    <x:t>서류 외 10건</x:t>
  </x:si>
  <x:si>
    <x:t>제9기 감시보고서</x:t>
  </x:si>
  <x:si>
    <x:t>한국건설기술연구원</x:t>
  </x:si>
  <x:si>
    <x:t>건설분야 산업동향</x:t>
  </x:si>
  <x:si>
    <x:t>㈜엔티엔테크놀로지</x:t>
  </x:si>
  <x:si>
    <x:t>근로 및 연봉계약서</x:t>
  </x:si>
  <x:si>
    <x:t>사업계획서 양식</x:t>
  </x:si>
  <x:si>
    <x:t>버츄얼빌더스주식회사</x:t>
  </x:si>
  <x:si>
    <x:t>소득공제 영수증</x:t>
  </x:si>
  <x:si>
    <x:t>㈜씨피아이솔루션</x:t>
  </x:si>
  <x:si>
    <x:t>SW하도급 업무</x:t>
  </x:si>
  <x:si>
    <x:t>최종보고서 요약서</x:t>
  </x:si>
  <x:si>
    <x:t>공공기관정책연구센터</x:t>
  </x:si>
  <x:si>
    <x:t>전자상거래 시스템</x:t>
  </x:si>
  <x:si>
    <x:t>목포시SW지원센터</x:t>
  </x:si>
  <x:si>
    <x:t>대전광역시/충청북도</x:t>
  </x:si>
  <x:si>
    <x:t>(재)대전테크노파크</x:t>
  </x:si>
  <x:si>
    <x:t>정보통신산업진흥우너</x:t>
  </x:si>
  <x:si>
    <x:t>한국정보산업협회</x:t>
  </x:si>
  <x:si>
    <x:t>㈜로봇에버(2)</x:t>
  </x:si>
  <x:si>
    <x:t>㈜로봇에버(1)</x:t>
  </x:si>
  <x:si>
    <x:t>㈜하이디어솔루션(2)</x:t>
  </x:si>
  <x:si>
    <x:t>㈜하이디어솔루션(1)</x:t>
  </x:si>
  <x:si>
    <x:t>㈜애니캐스팅(2)</x:t>
  </x:si>
  <x:si>
    <x:t>㈜애니캐스팅(1)</x:t>
  </x:si>
  <x:si>
    <x:t>㈜지엠티 사이버네틱스</x:t>
  </x:si>
  <x:si>
    <x:t>㈜플렛디스,㈜유니웹스</x:t>
  </x:si>
  <x:si>
    <x:t>㈜이바아이솔루션(1)</x:t>
  </x:si>
  <x:si>
    <x:t>㈜넥서스 커뮤니티</x:t>
  </x:si>
  <x:si>
    <x:t>코오롱베니트 주식회사</x:t>
  </x:si>
  <x:si>
    <x:t>연구과제 비용관리</x:t>
  </x:si>
  <x:si>
    <x:t>LG데이콤 컨소시엄</x:t>
  </x:si>
  <x:si>
    <x:t>Ecount ERP</x:t>
  </x:si>
  <x:si>
    <x:t>㈜아이온커뮤니케이션즈</x:t>
  </x:si>
  <x:si>
    <x:t>파인원 커뮤니케이션즈</x:t>
  </x:si>
  <x:si>
    <x:t>연봉계약서 1-1</x:t>
  </x:si>
  <x:si>
    <x:t>SoC이관관련서류</x:t>
  </x:si>
  <x:si>
    <x:t>신원 진술 회보</x:t>
  </x:si>
  <x:si>
    <x:t>퇴직자 보수산정</x:t>
  </x:si>
  <x:si>
    <x:t>2004 인사평가</x:t>
  </x:si>
  <x:si>
    <x:t>06 감사위감사~</x:t>
  </x:si>
  <x:si>
    <x:t>인사위원회(05년)</x:t>
  </x:si>
  <x:si>
    <x:t>2004년 교육 1</x:t>
  </x:si>
  <x:si>
    <x:t>2003년 교육</x:t>
  </x:si>
  <x:si>
    <x:t>연봉제(평가) 참고</x:t>
  </x:si>
  <x:si>
    <x:t>2006년 교육</x:t>
  </x:si>
  <x:si>
    <x:t>인사발령(퇴직)</x:t>
  </x:si>
  <x:si>
    <x:t>채용건강진단결과표</x:t>
  </x:si>
  <x:si>
    <x:t>근무성적평정규칙</x:t>
  </x:si>
  <x:si>
    <x:t>감자 제출 자료</x:t>
  </x:si>
  <x:si>
    <x:t>04년 교육계획 수립</x:t>
  </x:si>
  <x:si>
    <x:t>파견직원이력사항 퇴사</x:t>
  </x:si>
  <x:si>
    <x:t>전문직원 보수산정표</x:t>
  </x:si>
  <x:si>
    <x:t>근로자 파견 계약서</x:t>
  </x:si>
  <x:si>
    <x:t>개인화클라우드 포럼</x:t>
  </x:si>
  <x:si>
    <x:t>클라우드 서비스 포럼</x:t>
  </x:si>
  <x:si>
    <x:t>㈜아라커뮤니케이션즈</x:t>
  </x:si>
  <x:si>
    <x:t>주식회사 인타임</x:t>
  </x:si>
  <x:si>
    <x:t>소프트웨어진흥원</x:t>
  </x:si>
  <x:si>
    <x:t>S&amp;T대우주식회사</x:t>
  </x:si>
  <x:si>
    <x:t>간접비 영수 확인증</x:t>
  </x:si>
  <x:si>
    <x:t>한양대학교 산학협력단</x:t>
  </x:si>
  <x:si>
    <x:t>배타리서치앤컨설팅</x:t>
  </x:si>
  <x:si>
    <x:t>코리아데이타코퍼레이션</x:t>
  </x:si>
  <x:si>
    <x:t>주식회사 에스티</x:t>
  </x:si>
  <x:si>
    <x:t>공모전 결과보고</x:t>
  </x:si>
  <x:si>
    <x:t>협상지원사업 NDS</x:t>
  </x:si>
  <x:si>
    <x:t>현대정보기술 컨소시엄</x:t>
  </x:si>
  <x:si>
    <x:t>2009~2010</x:t>
  </x:si>
  <x:si>
    <x:t>SW/IT 감리업무</x:t>
  </x:si>
  <x:si>
    <x:t>공공SW사업 실태조사</x:t>
  </x:si>
  <x:si>
    <x:t>주식회사온세텔레콤</x:t>
  </x:si>
  <x:si>
    <x:t>현대인프라코어주식회사</x:t>
  </x:si>
  <x:si>
    <x:t>엔티엔테크놀로지</x:t>
  </x:si>
  <x:si>
    <x:t>교육정보시스템(TI)</x:t>
  </x:si>
  <x:si>
    <x:t>수요예보시스템(DF)</x:t>
  </x:si>
  <x:si>
    <x:t>유지보수 세부절차</x:t>
  </x:si>
  <x:si>
    <x:t>한국마린엔지니어링학회</x:t>
  </x:si>
  <x:si>
    <x:t>영남대 산학협력단</x:t>
  </x:si>
  <x:si>
    <x:t>창조경제 성과 사례집</x:t>
  </x:si>
  <x:si>
    <x:t>4대보험 관련자료</x:t>
  </x:si>
  <x:si>
    <x:t>한국인사전략 연구소</x:t>
  </x:si>
  <x:si>
    <x:t>2010~2011</x:t>
  </x:si>
  <x:si>
    <x:t>NH보험분사 법인영업</x:t>
  </x:si>
  <x:si>
    <x:t>각종팩스보낸내역</x:t>
  </x:si>
  <x:si>
    <x:t>실적고과 핸드북</x:t>
  </x:si>
  <x:si>
    <x:t>퇴직금 관리담당부서</x:t>
  </x:si>
  <x:si>
    <x:t>출근부(비상주)</x:t>
  </x:si>
  <x:si>
    <x:t>단체상해공제 가입증서</x:t>
  </x:si>
  <x:si>
    <x:t>비IT 참고자료</x:t>
  </x:si>
  <x:si>
    <x:t>착공신고사(소방)</x:t>
  </x:si>
  <x:si>
    <x:t>직원역량강화 방안</x:t>
  </x:si>
  <x:si>
    <x:t>2014~2015</x:t>
  </x:si>
  <x:si>
    <x:t>기술이전 확약서</x:t>
  </x:si>
  <x:si>
    <x:t>과제 변경 신청의 건</x:t>
  </x:si>
  <x:si>
    <x:t>한국정보통신기자협회</x:t>
  </x:si>
  <x:si>
    <x:t>1차년도 사업비 내역</x:t>
  </x:si>
  <x:si>
    <x:t>중앙대학교 산학협력단</x:t>
  </x:si>
  <x:si>
    <x:t>㈜넥서스커뮤니티</x:t>
  </x:si>
  <x:si>
    <x:t>㈜파인원커뮤니케이션즈</x:t>
  </x:si>
  <x:si>
    <x:t>02-홍보-01</x:t>
  </x:si>
  <x:si>
    <x:t>02-경영-01</x:t>
  </x:si>
  <x:si>
    <x:t>공문서 접수철(Ⅲ)</x:t>
  </x:si>
  <x:si>
    <x:t>공문서 접수철(Ⅰ)</x:t>
  </x:si>
  <x:si>
    <x:t>공문서 접수철(Ⅴ)</x:t>
  </x:si>
  <x:si>
    <x:t>02-사업-01</x:t>
  </x:si>
  <x:si>
    <x:t>공문서 접수철Ⅲ</x:t>
  </x:si>
  <x:si>
    <x:t>02-대외-02</x:t>
  </x:si>
  <x:si>
    <x:t>업무협조 접수철Ⅱ</x:t>
  </x:si>
  <x:si>
    <x:t>공문서 접수철(Ⅱ)</x:t>
  </x:si>
  <x:si>
    <x:t>02-예산변경-01</x:t>
  </x:si>
  <x:si>
    <x:t>02-대외협력-01</x:t>
  </x:si>
  <x:si>
    <x:t>02-예산변경-02</x:t>
  </x:si>
  <x:si>
    <x:t>업무협조 접수철Ⅴ</x:t>
  </x:si>
  <x:si>
    <x:t>02-홍보-02</x:t>
  </x:si>
  <x:si>
    <x:t>02-예산변경-04</x:t>
  </x:si>
  <x:si>
    <x:t>02-홍보-03</x:t>
  </x:si>
  <x:si>
    <x:t>02-국정감사-01</x:t>
  </x:si>
  <x:si>
    <x:t>02-워크샵-02</x:t>
  </x:si>
  <x:si>
    <x:t>02-기타-01</x:t>
  </x:si>
  <x:si>
    <x:t>02-대외-01</x:t>
  </x:si>
  <x:si>
    <x:t>02-예산변경-03</x:t>
  </x:si>
  <x:si>
    <x:t>02-기획일반-01</x:t>
  </x:si>
  <x:si>
    <x:t>02-교육-04</x:t>
  </x:si>
  <x:si>
    <x:t>02-사업-02</x:t>
  </x:si>
  <x:si>
    <x:t>02-워크샵-01</x:t>
  </x:si>
  <x:si>
    <x:t>02-교육-03</x:t>
  </x:si>
  <x:si>
    <x:t>02-국외출장-02</x:t>
  </x:si>
  <x:si>
    <x:t>02-예산-01</x:t>
  </x:si>
  <x:si>
    <x:t>03-규정-04</x:t>
  </x:si>
  <x:si>
    <x:t>02-국외출장-01</x:t>
  </x:si>
  <x:si>
    <x:t>02-교육-02</x:t>
  </x:si>
  <x:si>
    <x:t>03-조직-02</x:t>
  </x:si>
  <x:si>
    <x:t>02-예산편성-02</x:t>
  </x:si>
  <x:si>
    <x:t>02-예산편성-01</x:t>
  </x:si>
  <x:si>
    <x:t>03-규정-05</x:t>
  </x:si>
  <x:si>
    <x:t>02-급여-01</x:t>
  </x:si>
  <x:si>
    <x:t>공문서 접수철 1</x:t>
  </x:si>
  <x:si>
    <x:t>6회 공모대전 협약서</x:t>
  </x:si>
  <x:si>
    <x:t>전라남도 목포시</x:t>
  </x:si>
  <x:si>
    <x:t>제주지식산업진흥원</x:t>
  </x:si>
  <x:si>
    <x:t>유비쿼터스 완구</x:t>
  </x:si>
  <x:si>
    <x:t>인피니트 헬스케어</x:t>
  </x:si>
  <x:si>
    <x:t>㈜에이치아이티에스</x:t>
  </x:si>
  <x:si>
    <x:t>지원비 지출관리부</x:t>
  </x:si>
  <x:si>
    <x:t>외부공문접수철(1)</x:t>
  </x:si>
  <x:si>
    <x:t>외부공문접수철(2)</x:t>
  </x:si>
  <x:si>
    <x:t>사업비 사용실적보고서</x:t>
  </x:si>
  <x:si>
    <x:t>공모대전 협약변경</x:t>
  </x:si>
  <x:si>
    <x:t>STRABASE</x:t>
  </x:si>
  <x:si>
    <x:t>㈜위고인터랙티브</x:t>
  </x:si>
  <x:si>
    <x:t>한국콘텐츠진흥원</x:t>
  </x:si>
  <x:si>
    <x:t>㈜디엔텍세븐컨설팅</x:t>
  </x:si>
  <x:si>
    <x:t>㈜프리마아트 미디어</x:t>
  </x:si>
  <x:si>
    <x:t>주식회사 자이언트스텝</x:t>
  </x:si>
  <x:si>
    <x:t>케이티하이텔주식회사</x:t>
  </x:si>
  <x:si>
    <x:t>주식회사중앙아이씨에스</x:t>
  </x:si>
  <x:si>
    <x:t>㈜팜즈커뮤니케이션</x:t>
  </x:si>
  <x:si>
    <x:t>㈜탑마이크로시스템즈</x:t>
  </x:si>
  <x:si>
    <x:t>㈜부리멀티미디어</x:t>
  </x:si>
  <x:si>
    <x:t>주식회사 시스메이트</x:t>
  </x:si>
  <x:si>
    <x:t>㈜유라코퍼레이션</x:t>
  </x:si>
  <x:si>
    <x:t>㈜디케이아이테크놀로지</x:t>
  </x:si>
  <x:si>
    <x:t>이솔정보통신 주식회사</x:t>
  </x:si>
  <x:si>
    <x:t>하이버스주식회사</x:t>
  </x:si>
  <x:si>
    <x:t>㈜케이앤아이테크놀로지</x:t>
  </x:si>
  <x:si>
    <x:t>㈜ 이비아이솔루션</x:t>
  </x:si>
  <x:si>
    <x:t>주식회사 엠티씨엔씨</x:t>
  </x:si>
  <x:si>
    <x:t>㈜웰리브솔루션그룹</x:t>
  </x:si>
  <x:si>
    <x:t>주식회사 유비덤</x:t>
  </x:si>
  <x:si>
    <x:t>㈜코리아인터넷방송</x:t>
  </x:si>
  <x:si>
    <x:t>㈜이비아이솔루션</x:t>
  </x:si>
  <x:si>
    <x:t>MDS테크놀로지㈜</x:t>
  </x:si>
  <x:si>
    <x:t>주식회사 이노피아테크</x:t>
  </x:si>
  <x:si>
    <x:t>SaaS 공문접수</x:t>
  </x:si>
  <x:si>
    <x:t>카맨아이 주식회사</x:t>
  </x:si>
  <x:si>
    <x:t>공개SW 확산팀</x:t>
  </x:si>
  <x:si>
    <x:t>정책연구과제 비중산출</x:t>
  </x:si>
  <x:si>
    <x:t>㈜이에스아이시스템스</x:t>
  </x:si>
  <x:si>
    <x:t>㈜소프트웨어인라이프</x:t>
  </x:si>
  <x:si>
    <x:t>원본서류(전병남책임)</x:t>
  </x:si>
  <x:si>
    <x:t>㈜에스큐아이소프트</x:t>
  </x:si>
  <x:si>
    <x:t>㈜진우정보시스템</x:t>
  </x:si>
  <x:si>
    <x:t>현대비에스앤씨㈜</x:t>
  </x:si>
  <x:si>
    <x:t>㈜유엘씨시스템즈</x:t>
  </x:si>
  <x:si>
    <x:t>표준재무제표증명</x:t>
  </x:si>
  <x:si>
    <x:t>㈜이비아이솔루션(2)</x:t>
  </x:si>
  <x:si>
    <x:t>㈜피엠디네트웍스</x:t>
  </x:si>
  <x:si>
    <x:t>㈜엠아이일렉트로닉스</x:t>
  </x:si>
  <x:si>
    <x:t>㈜한국알파시스템</x:t>
  </x:si>
  <x:si>
    <x:t>alticost</x:t>
  </x:si>
  <x:si>
    <x:t>SWIT 2단계 구축</x:t>
  </x:si>
  <x:si>
    <x:t>SWIT IDC업무</x:t>
  </x:si>
  <x:si>
    <x:t>고오아이엠 주식회사</x:t>
  </x:si>
  <x:si>
    <x:t>ERNST&amp;YOUNG</x:t>
  </x:si>
  <x:si>
    <x:t>전자정보통신산업대전</x:t>
  </x:si>
  <x:si>
    <x:t>09년 외부공문 접수</x:t>
  </x:si>
  <x:si>
    <x:t>선도과제 증빙서류철</x:t>
  </x:si>
  <x:si>
    <x:t>통합관리자(TA)</x:t>
  </x:si>
  <x:si>
    <x:t>기반아키텍처(FT)</x:t>
  </x:si>
  <x:si>
    <x:t>연계시스템(EA)</x:t>
  </x:si>
  <x:si>
    <x:t>사업관리 1/2</x:t>
  </x:si>
  <x:si>
    <x:t>스마트폰 앱(SA)</x:t>
  </x:si>
  <x:si>
    <x:t>SW사업자신고(BR)</x:t>
  </x:si>
  <x:si>
    <x:t>데이터전환(DC)</x:t>
  </x:si>
  <x:si>
    <x:t>사업관리 2/2</x:t>
  </x:si>
  <x:si>
    <x:t>근로소득원천징수영수증</x:t>
  </x:si>
  <x:si>
    <x:t>㈜이니투스 연구소</x:t>
  </x:si>
  <x:si>
    <x:t>시험결과서 ㈜모비젠</x:t>
  </x:si>
  <x:si>
    <x:t>만도 정산보고서 외</x:t>
  </x:si>
  <x:si>
    <x:t>에스큐아이소프트㈜</x:t>
  </x:si>
  <x:si>
    <x:t>시험결과서 유니웹스㈜</x:t>
  </x:si>
  <x:si>
    <x:t>시험결과서 ㈜만도</x:t>
  </x:si>
  <x:si>
    <x:t>안성정보 컨소시엄</x:t>
  </x:si>
  <x:si>
    <x:t>시험결과서 ㈜에세텔</x:t>
  </x:si>
  <x:si>
    <x:t>시험결과서 웹싱크㈜</x:t>
  </x:si>
  <x:si>
    <x:t>시험결과서 ㈜에스티</x:t>
  </x:si>
  <x:si>
    <x:t xml:space="preserve"> ㈜엔티엔테크놀로지</x:t>
  </x:si>
  <x:si>
    <x:t>㈜미디어루트디에스피</x:t>
  </x:si>
  <x:si>
    <x:t>시험결과서 ㈜솔라시아</x:t>
  </x:si>
  <x:si>
    <x:t>직인관리대장 2</x:t>
  </x:si>
  <x:si>
    <x:t>직인관리대장 1</x:t>
  </x:si>
  <x:si>
    <x:t>직인관리대장 3</x:t>
  </x:si>
  <x:si>
    <x:t>국회요구자표(Ⅱ)</x:t>
  </x:si>
  <x:si>
    <x:t>업무협조 접수철Ⅸ</x:t>
  </x:si>
  <x:si>
    <x:t>업무협조 접수철Ⅷ</x:t>
  </x:si>
  <x:si>
    <x:t>소프트웨어진흥과</x:t>
  </x:si>
  <x:si>
    <x:t>공문서 접수철Ⅱ</x:t>
  </x:si>
  <x:si>
    <x:t>업무협조 접수철Ⅰ</x:t>
  </x:si>
  <x:si>
    <x:t>제24회 이사회</x:t>
  </x:si>
  <x:si>
    <x:t>제18회 이사회</x:t>
  </x:si>
  <x:si>
    <x:t>제17회 이사회</x:t>
  </x:si>
  <x:si>
    <x:t>제26회 이사회</x:t>
  </x:si>
  <x:si>
    <x:t>업무협조 접수철Ⅵ</x:t>
  </x:si>
  <x:si>
    <x:t>제10회 이사회</x:t>
  </x:si>
  <x:si>
    <x:t>제22회 이사회</x:t>
  </x:si>
  <x:si>
    <x:t>제15회 이사회</x:t>
  </x:si>
  <x:si>
    <x:t>제25회 이사회</x:t>
  </x:si>
  <x:si>
    <x:t>제16회 이사회</x:t>
  </x:si>
  <x:si>
    <x:t>제13회 이사회</x:t>
  </x:si>
  <x:si>
    <x:t>제14회 이사회</x:t>
  </x:si>
  <x:si>
    <x:t>제21회 이사회</x:t>
  </x:si>
  <x:si>
    <x:t>제23회 이사회</x:t>
  </x:si>
  <x:si>
    <x:t>제41회 이사회</x:t>
  </x:si>
  <x:si>
    <x:t>제37회 이사회</x:t>
  </x:si>
  <x:si>
    <x:t>제42회 이사회</x:t>
  </x:si>
  <x:si>
    <x:t>제29회 이사회</x:t>
  </x:si>
  <x:si>
    <x:t>제31회 이사회</x:t>
  </x:si>
  <x:si>
    <x:t>제27회 이사회</x:t>
  </x:si>
  <x:si>
    <x:t>제28회 이사회</x:t>
  </x:si>
  <x:si>
    <x:t>제30회 이사회</x:t>
  </x:si>
  <x:si>
    <x:t>제33회 이사회</x:t>
  </x:si>
  <x:si>
    <x:t>제35회 이사회</x:t>
  </x:si>
  <x:si>
    <x:t>제38회 이사회</x:t>
  </x:si>
  <x:si>
    <x:t>제34회 이사회</x:t>
  </x:si>
  <x:si>
    <x:t>제36회 이사회</x:t>
  </x:si>
  <x:si>
    <x:t>제32회 이사회</x:t>
  </x:si>
  <x:si>
    <x:t>제39회 이사회</x:t>
  </x:si>
  <x:si>
    <x:t>제40회 이사회</x:t>
  </x:si>
  <x:si>
    <x:t>공문서 접수철Ⅰ</x:t>
  </x:si>
  <x:si>
    <x:t>제49회 이사회</x:t>
  </x:si>
  <x:si>
    <x:t>업무협조 접수철Ⅳ</x:t>
  </x:si>
  <x:si>
    <x:t>공문서 접수철Ⅴ</x:t>
  </x:si>
  <x:si>
    <x:t>제48회 이사회</x:t>
  </x:si>
  <x:si>
    <x:t>제45회 이사회</x:t>
  </x:si>
  <x:si>
    <x:t>제47회 이사회</x:t>
  </x:si>
  <x:si>
    <x:t>업무협조 접수철Ⅶ</x:t>
  </x:si>
  <x:si>
    <x:t>업무협조 접수철Ⅲ</x:t>
  </x:si>
  <x:si>
    <x:t>공문서 접수철Ⅳ</x:t>
  </x:si>
  <x:si>
    <x:t>제44회 이사회</x:t>
  </x:si>
  <x:si>
    <x:t>제43회 이사회</x:t>
  </x:si>
  <x:si>
    <x:t>제46회 이사회</x:t>
  </x:si>
  <x:si>
    <x:t>08년 임베디드SW 선도프로젝트 최종 개발결과 보고서</x:t>
  </x:si>
  <x:si>
    <x:t>중간 보고서 - 2009년 임베디드SW 선도 프로젝트</x:t>
  </x:si>
  <x:si>
    <x:t>2010년 지역SW산업진흥지원 사업비 사용실적 보고서</x:t>
  </x:si>
  <x:si>
    <x:t>10년 전남지역SW융합지원사업 사업비 사용실적 보고서</x:t>
  </x:si>
  <x:si>
    <x:t>2010년도 용인,고양지역SW융합지원 추진실적 결과보고서</x:t>
  </x:si>
  <x:si>
    <x:t>2010년 지역SW기업성장지원사업 사업비 정산보고서 제출</x:t>
  </x:si>
  <x:si>
    <x:t xml:space="preserve">2010년도 대구지역SW 기업서장지원사업 결과보고서 </x:t>
  </x:si>
  <x:si>
    <x:t>융합제품상용화 지원사업 사업비 실적보고서 증빙(2)</x:t>
  </x:si>
  <x:si>
    <x:t>Embedded 2.0 서비스 플랫폼 REDS 소개</x:t>
  </x:si>
  <x:si>
    <x:t>융합제품상용화 지원사업 사업비 실적보고서 증빙(3)</x:t>
  </x:si>
  <x:si>
    <x:t>융합제품상용화 지원사업 사업비 실적보고서 증빙 (3)</x:t>
  </x:si>
  <x:si>
    <x:t>융합제품상용화 지원사업 사업비 실적보고서 증빙(1)</x:t>
  </x:si>
  <x:si>
    <x:t>개방형 모바일 단말을 위한 웹애플리케이션 프레임워크 개발</x:t>
  </x:si>
  <x:si>
    <x:t>개방형 임베디드 리눅스 적용 통신유무선 단말기 기술 개발</x:t>
  </x:si>
  <x:si>
    <x:t>2009년 임베디드SW 선도 프로젝트 사용실적 보고서Ⅰ</x:t>
  </x:si>
  <x:si>
    <x:t>2010년 임베디드SW 선도 프로젝트 사용실적 보고서Ⅱ</x:t>
  </x:si>
  <x:si>
    <x:t>융합제품 상용화 지원사업 실적보고서 증빙-㈜이노그리드</x:t>
  </x:si>
  <x:si>
    <x:t>산업 활성화를 위한 임베디드SW 선도프로젝트 서약서</x:t>
  </x:si>
  <x:si>
    <x:t>IT/SW 융합제품 상용화 지원사업 성과활용보고서-2</x:t>
  </x:si>
  <x:si>
    <x:t>웹기반SW개발 및 공통시스템 구축지원 사업-㈜비온시스템</x:t>
  </x:si>
  <x:si>
    <x:t>게임 시스템을 도입한 다국어 범용 스마트 러닝 시스템 1</x:t>
  </x:si>
  <x:si>
    <x:t>융합제품상용화 지원사업 사업비 실적보고서 증빙-㈜넷블루</x:t>
  </x:si>
  <x:si>
    <x:t>2008년 임베디드SW 선도프로젝트 1차년도 종료 보고</x:t>
  </x:si>
  <x:si>
    <x:t>웹기반SW 개발 및 공통 시스템 구축지원 사업 사전검토</x:t>
  </x:si>
  <x:si>
    <x:t>융합제품상용화 지원사업 사업비 실적보고서 증빙-㈜시공테크</x:t>
  </x:si>
  <x:si>
    <x:t>게임 시스템을 도입한 다국어 범용 스마트 러닝 시스템 2</x:t>
  </x:si>
  <x:si>
    <x:t>지식경제 기술혁신사업 융합SW 상용화 프로젝트 지원사업</x:t>
  </x:si>
  <x:si>
    <x:t>지식경제 기술혁신사업 융합 SW 상용화 프로젝트 지원사업</x:t>
  </x:si>
  <x:si>
    <x:t>클라우드 컴퓨팅 시장 및 기술 동향 연구 용역(Ⅱ)</x:t>
  </x:si>
  <x:si>
    <x:t>Smart Korea 2010-IT 산업전망컨퍼런스</x:t>
  </x:si>
  <x:si>
    <x:t xml:space="preserve">2014년 임베디드SW시장 및 기술 전망 결과보고 </x:t>
  </x:si>
  <x:si>
    <x:t>12년 융합SW 상용화프로젝트 신규과제 협약문서 ③</x:t>
  </x:si>
  <x:si>
    <x:t>2013년 창의도전형 SW R&amp;D 프로그램 사업설명회</x:t>
  </x:si>
  <x:si>
    <x:t>IT/SW 융합제품 상용화 사업비 실적보고서 제출(2)</x:t>
  </x:si>
  <x:si>
    <x:t>IT/SW 융합제품 상용화 지원사업 TTA 시험평가</x:t>
  </x:si>
  <x:si>
    <x:t>우리원(NIPA)정보화 사업 RFP 검토 요청 관리 대장</x:t>
  </x:si>
  <x:si>
    <x:t>NIPA 공개 SW 시험Lab 설치공사 준공 보고서</x:t>
  </x:si>
  <x:si>
    <x:t>NIPA 공개 SW 역량프라자 구축공사 준공 보고서</x:t>
  </x:si>
  <x:si>
    <x:t>2011년도 부산지역SW산업진흥지원사업 사업결과보고서</x:t>
  </x:si>
  <x:si>
    <x:t>483 2009년 IT/SW융합제품 상용화지원사업계획서</x:t>
  </x:si>
  <x:si>
    <x:t>460 2009년 IT/SW융합제품 상용화지원사업계획서</x:t>
  </x:si>
  <x:si>
    <x:t>457 2009년 IT/SW융합제품 상용화지원사업계획서</x:t>
  </x:si>
  <x:si>
    <x:t>450 2009년 IT/SW융합제품 상용화지원사업계획서</x:t>
  </x:si>
  <x:si>
    <x:t>447 2009년 IT/SW융합제품 상용화지원사업계획서</x:t>
  </x:si>
  <x:si>
    <x:t>446 2009년 IT/SW융합제품 상용화지원사업계획서</x:t>
  </x:si>
  <x:si>
    <x:t>443 2009년 IT/SW융합제품 상용화지원사업계획서</x:t>
  </x:si>
  <x:si>
    <x:t>445 2009년 IT/SW융합제품 상용화지원사업계획서</x:t>
  </x:si>
  <x:si>
    <x:t>459 2009년 IT/SW융합제품 상용화지원사업계획서</x:t>
  </x:si>
  <x:si>
    <x:t>458 2009년 IT/SW융합제품 상용화지원사업계획서</x:t>
  </x:si>
  <x:si>
    <x:t>IT/SW융합 제품상용화 사업비 실적보고서 제출(3)</x:t>
  </x:si>
  <x:si>
    <x:t>12년 융합SW 상용화 프로젝트 신규과제 협약문서 2</x:t>
  </x:si>
  <x:si>
    <x:t>융합SW 상용 프로젝트 사전재무검토(1,2차 보고서)</x:t>
  </x:si>
  <x:si>
    <x:t>사업완료보고서(공개SW 시험lab 장비 구매 사업)</x:t>
  </x:si>
  <x:si>
    <x:t>2007년 국내 웹사이트 호환성 실태조사 용역 제안서</x:t>
  </x:si>
  <x:si>
    <x:t>공개SW 시험lab 시설공사 시설,장비 구축제안서 도면</x:t>
  </x:si>
  <x:si>
    <x:t>지식경제 기술혁신산업(융합SW 상용화 프로젝트 협약서)</x:t>
  </x:si>
  <x:si>
    <x:t>12년 융합SW 상용화 프로젝트 신규과제 협약문서 4</x:t>
  </x:si>
  <x:si>
    <x:t>10년 웹기반SW 중간평가 최종평가 ps 현장실태조사</x:t>
  </x:si>
  <x:si>
    <x:t>웹기반SW시범 서비스 시스템 구축 및 운영지원 사업 접수</x:t>
  </x:si>
  <x:si>
    <x:t>클라우드 기반의 SaaS 형성과정 HRD서비스 최종보고서</x:t>
  </x:si>
  <x:si>
    <x:t>2008년도 임베디드SW 시제품제작지원 협약체결문서</x:t>
  </x:si>
  <x:si>
    <x:t>자동차네트워크 게이트웨어 기반 자동차 사고기록 임베디드 시스템 개발 협약서</x:t>
  </x:si>
  <x:si>
    <x:t>『민간 클라우드 데이터센터 및 서비스 활용 가이드』 연구 용역 제안 외 15건</x:t>
  </x:si>
  <x:si>
    <x:t>제389차(8월) 민방위의 날 훈련(을지연습 연계) 실시 계획 알림 외 10건</x:t>
  </x:si>
  <x:si>
    <x:t>임베디드SW INSIGHT 지역SW특화사업 성과보고회 전시 대행 용역 제안서</x:t>
  </x:si>
  <x:si>
    <x:t>광섬유 브래그격자센서를 이용한 선박용 탱크 모니터링 임베디드 시스템 개발</x:t>
  </x:si>
  <x:si>
    <x:t>클라우드 컴퓨팅 환경에서의 데이터센터 및 디바이스 산업 활성화 방안 연구</x:t>
  </x:si>
  <x:si>
    <x:t>클라우드 컴퓨팅 환경에서의 데이터센터 및 디바이스 산업 활성화 방안 제안서</x:t>
  </x:si>
  <x:si>
    <x:t>2012년 달라지는 노동법 해설과 개인정보보호법 시행에 따른 HR의 대응</x:t>
  </x:si>
  <x:si>
    <x:t>컨퍼런스 및 임베디드SW 기술 세미나 개최 대행 용역 사업-결과보고서 A권</x:t>
  </x:si>
  <x:si>
    <x:t>2009년 IT.SW 융합제품 상용화 지원사업 사업비 사용명세서 검토 보고서</x:t>
  </x:si>
  <x:si>
    <x:t>임베디드SW 신뢰성 제고를 위한 평가,인증사례 조사 및 적용방안 연구용역제안서</x:t>
  </x:si>
  <x:si>
    <x:t>2010년 임베디드 SW Insight 컨퍼런스 2차 참석 명단 및 설문지</x:t>
  </x:si>
  <x:si>
    <x:t>2009년 임베디드SW Insight 컨퍼런스 및 기술세미나 -결과보고서-</x:t>
  </x:si>
  <x:si>
    <x:t xml:space="preserve">사업보고09-01 SW 서비스 융합 신비즈니스모델 사업타당성조사 보고서 </x:t>
  </x:si>
  <x:si>
    <x:t>임베디드SW 선도 프로젝트 지원사업에 대한 합의된 절차의 수행에 따른 보고서</x:t>
  </x:si>
  <x:si>
    <x:t>2012년 제2차 차세대 콘텐츠 동반성장 지원사업-결과보고서</x:t>
  </x:si>
  <x:si>
    <x:t>SW프로세스/품질인증기관/운영 1 품질인증서 발급관리 대장철</x:t>
  </x:si>
  <x:si>
    <x:t>2010년 컴퓨터그래픽산업 육성 지원사업 사업비 사용실적보고서</x:t>
  </x:si>
  <x:si>
    <x:t>2011년도 차세대콘텐츠 동반성장지원사업 SNS 콘텐츠 WOW</x:t>
  </x:si>
  <x:si>
    <x:t>국제SW프로세스품질인증 획득 지원사업 2/2 지원금 협약서철</x:t>
  </x:si>
  <x:si>
    <x:t>SW프로세스/품질인증기관/운영 1 품질인증 결과관리 대장철</x:t>
  </x:si>
  <x:si>
    <x:t>2009년도 SW공학기술 산업현장적용 지원 뉴딜사업 산출물</x:t>
  </x:si>
  <x:si>
    <x:t>정보통신산업진흥원 신청사 건립공사 관급내역서(기계소방) 외 5건</x:t>
  </x:si>
  <x:si>
    <x:t>정보통신산업진흥원 신청사 건립공사 표준시방서(기계소방) 외 3건</x:t>
  </x:si>
  <x:si>
    <x:t>정보통신산업진흥원 신청사 건립공사 표준시방서(조경) 외 10건</x:t>
  </x:si>
  <x:si>
    <x:t>연구조사 결과보고서 부록 선진 SW품질 관리체계 조사 분석</x:t>
  </x:si>
  <x:si>
    <x:t>SW공학센터 2013년 SW CEO 아카데미 용역 외 10권</x:t>
  </x:si>
  <x:si>
    <x:t>SW프로레스 품질인증 기관운영 대장 품질인증 고객관리 대장</x:t>
  </x:si>
  <x:si>
    <x:t>정보통신산업진흥원 신청사 건립공사 표준시방서(인테리어) 외 3건</x:t>
  </x:si>
  <x:si>
    <x:t>정보통신산업진흥원 신청사 건립공사 실시설계도면 (기계소방)</x:t>
  </x:si>
  <x:si>
    <x:t>WBS 프로젝트 품질 강화를 위한 SW전문가 지원 사업(8호)</x:t>
  </x:si>
  <x:si>
    <x:t>SW프로레스 품질인증 기관운영 대장 인증서 등 인증결과 관리</x:t>
  </x:si>
  <x:si>
    <x:t>2012년도 차세대콘텐츠의 동반성장지원사업 소셜직소퍼즐 외 1종</x:t>
  </x:si>
  <x:si>
    <x:t>정보통신산업진흥원 신청사 건립공사 수량신청서 (토목) 외 10권</x:t>
  </x:si>
  <x:si>
    <x:t>정보통신산업진흥원 신청사 건립공사(색채 및 사인계획) 외 3건</x:t>
  </x:si>
  <x:si>
    <x:t>정보통신산업진흥원 신청사 건립공사 표준시방서(통합자동제어)</x:t>
  </x:si>
  <x:si>
    <x:t>2013년 11월 산업안전보건관리비 사용내역서 제출의 건 외</x:t>
  </x:si>
  <x:si>
    <x:t>정보통신산업진흥원 신청사 건설공사[건축] 기계설비유지관리지침서</x:t>
  </x:si>
  <x:si>
    <x:t>정보통신산업진흥원 신청사 건립공사 설계내역서(건축) 외 10건</x:t>
  </x:si>
  <x:si>
    <x:t>정보통신산업진흥원 신청사 건립공사 관급내역서(건축) 외10건</x:t>
  </x:si>
  <x:si>
    <x:t>정보통신산업진흥원 신청사 건립공사 관급내역서(기계) 외 10건</x:t>
  </x:si>
  <x:si>
    <x:t>정보통신산업진흥원 신청사 건립공사 준공도면 (기계설비) 외 1건</x:t>
  </x:si>
  <x:si>
    <x:t>WBS SW프로젝트 품질활동 성과분석 및 개선방안 도출(6호)</x:t>
  </x:si>
  <x:si>
    <x:t>2010년 CG프로젝트 지원사업(3차) 정부지원금 지급요청</x:t>
  </x:si>
  <x:si>
    <x:t>19호_SW R&amp;D 품질검증기준 개발 용역(산업분야-자동차)</x:t>
  </x:si>
  <x:si>
    <x:t>정보통신산업진흥원 신청사 건립공사 준공도면 (구조) 외 15권</x:t>
  </x:si>
  <x:si>
    <x:t>정보통신산업진흥원신청사건립공사 준공도면 (구조) 외 11권</x:t>
  </x:si>
  <x:si>
    <x:t>동북아공개SW 활성화포럼 및 IT국장급회의 행사개최 지원용역</x:t>
  </x:si>
  <x:si>
    <x:t>사업성과 관리시스템 고도화를 위한 PDF 변환 솔루션 도입</x:t>
  </x:si>
  <x:si>
    <x:t>151-2009년 IT/SW 융합 제품상용화 지원 사업계획서</x:t>
  </x:si>
  <x:si>
    <x:t>136-2009년 IT/SW 융합 제품상용화 지원 사업계획서</x:t>
  </x:si>
  <x:si>
    <x:t>SW산업정책 연구조사 고도화 과제용 전산장비 구매 외 10건</x:t>
  </x:si>
  <x:si>
    <x:t xml:space="preserve">통합전산센터 및 전자문서 응용시스템 운영 유지보수 용역에 관한 </x:t>
  </x:si>
  <x:si>
    <x:t>132-2009년 IT/SW 융합 제품상용화 지원 사업계획서</x:t>
  </x:si>
  <x:si>
    <x:t>2012년 신문기사 스크랩 및 언론보도 모니터링 외 10건</x:t>
  </x:si>
  <x:si>
    <x:t>공개SW기반 WAS Migration Tool 개발용역 1</x:t>
  </x:si>
  <x:si>
    <x:t>정보통신산업진흥원 신청사 건립사업 건설사업관리(CM)용역 1</x:t>
  </x:si>
  <x:si>
    <x:t>2012년 CG프로젝트 지원사업 완료 보고서-㈜매크로그래프</x:t>
  </x:si>
  <x:si>
    <x:t>대전청사 흡수식 냉온수기 및 스크류 냉동기 세관공사 외 10건</x:t>
  </x:si>
  <x:si>
    <x:t>122-2009년 IT/SW 융합 제품상용화 지원 사업계획서</x:t>
  </x:si>
  <x:si>
    <x:t>2011년 SWIT SW산업정보종합시스템 유지보수 및 기능개선</x:t>
  </x:si>
  <x:si>
    <x:t>123-2009년 IT/SW 융합 제품상용화 지원 사업계획서</x:t>
  </x:si>
  <x:si>
    <x:t>133-2009년 IT/SW 융합 제품상용화 지원 사업계획서</x:t>
  </x:si>
  <x:si>
    <x:t>131-2009년 IT/SW 융합 제품상용화 지원 사업계획서</x:t>
  </x:si>
  <x:si>
    <x:t>소프트웨어프로세스 품질인증심사원 양성교육 신청서 외 10건</x:t>
  </x:si>
  <x:si>
    <x:t>누리꿈스퀘어 입주기업 기술 및 공통 교육기관 선정 외 10건</x:t>
  </x:si>
  <x:si>
    <x:t>IT융합사업 관련 업무용 전산장비(프린터) 구매 외 10건</x:t>
  </x:si>
  <x:si>
    <x:t>소프트웨어 요구사항 분석 적용가이드 및 교재 인쇄 외 10건</x:t>
  </x:si>
  <x:si>
    <x:t>기업지원플러스(G4B) 개인정보보호 수준진단 및 방안수립 컨설팅</x:t>
  </x:si>
  <x:si>
    <x:t>2012년 SW동아리 재능기부 챌린지 시상식 행사대행 용역 1</x:t>
  </x:si>
  <x:si>
    <x:t>주요IT 품목 핵심부품 경쟁력 조사 용역(휴대폰 중심으로)</x:t>
  </x:si>
  <x:si>
    <x:t>지역 R&amp;D유형 지원사업 성공요인 분석 및 사업화방안 연구</x:t>
  </x:si>
  <x:si>
    <x:t>137-2009년 IT/SW 융합 제품상용화 지원 사업계획서</x:t>
  </x:si>
  <x:si>
    <x:t>2013년 신문스크랩 및 언론보도 모니터링 용역 외 10건</x:t>
  </x:si>
  <x:si>
    <x:t>134-2009년 IT/SW 융합 제품상용화 지원 사업계획서</x:t>
  </x:si>
  <x:si>
    <x:t>누리꿈스퀘어 시설물유지관리 용역 장기3차(물가변동) 2-2</x:t>
  </x:si>
  <x:si>
    <x:t>ITFIND 정보DB구축 금융권정보 분류입력 및 통계지표 지원</x:t>
  </x:si>
  <x:si>
    <x:t xml:space="preserve">2010 뉴미디어연계 협약서 콘텐츠제작 지원사업 수행계획서 </x:t>
  </x:si>
  <x:si>
    <x:t>2012년 CG프로젝트 지원사업 2차 적인갑2 VFX 제작</x:t>
  </x:si>
  <x:si>
    <x:t>웰니스 산업의 비즈니스 모델분석을 통한 산업발전 방안 연구 1</x:t>
  </x:si>
  <x:si>
    <x:t>정보통신공사/방송설비/정보통신산업진흥원 사옥 신축공사 자재승인서</x:t>
  </x:si>
  <x:si>
    <x:t>글로벌SW 협력센터 및 사업성과관리 시스템 고도화 용역 1</x:t>
  </x:si>
  <x:si>
    <x:t>27호_2012년도 SW사업저장소 정보시스템 구축사업 감리</x:t>
  </x:si>
  <x:si>
    <x:t>41호_WBS 3차사업 분야별 전문가를 통한 멘토링지원사업</x:t>
  </x:si>
  <x:si>
    <x:t>3D 및 스마트TV 기술적용 시범사업 추진전략 연구용역 1</x:t>
  </x:si>
  <x:si>
    <x:t>2012년 2차 대전사무소 청사관리용 소모자재 구매 외 10건</x:t>
  </x:si>
  <x:si>
    <x:t>IT기반 ESCO 시범사업 성과분석 및 가이드라인 개발용역 1</x:t>
  </x:si>
  <x:si>
    <x:t>2012년 SW융합역량강화(재직자)과정 성과분석 연구용역 1</x:t>
  </x:si>
  <x:si>
    <x:t>프로보노 IT지식나눔 확산사업 홍보콘텐츠 제작 및 배포 용역</x:t>
  </x:si>
  <x:si>
    <x:t>신성장동력/산업융합 발전 중장기 전략 발표자료 제작 외 10건</x:t>
  </x:si>
  <x:si>
    <x:t>47호_SW품질 확보를 위한 SW공학도구 활용 가이드 개발</x:t>
  </x:si>
  <x:si>
    <x:t>2013년 미래창조과학부 여름방학 SW창의캠프 행사대행 용역</x:t>
  </x:si>
  <x:si>
    <x:t>2013년 인도ODC 활용방안 및 RFP작성지원 컨설팅 용역</x:t>
  </x:si>
  <x:si>
    <x:t>52호_(50호유찰)_SW R&amp;D 품질검증 지원도구 개발 용역</x:t>
  </x:si>
  <x:si>
    <x:t>수의_SW사업 저장소 구축을 위한 마스터플랜(ISMP)용역</x:t>
  </x:si>
  <x:si>
    <x:t>29호_SW공학경쟁력강화 정책 성과분석 및 사업효율화방안 연구</x:t>
  </x:si>
  <x:si>
    <x:t>2012년 직무능력 향상교육(NIPA Academy)대행용역 1</x:t>
  </x:si>
  <x:si>
    <x:t>24호_2012 SW Quallty Insight 운영 용역</x:t>
  </x:si>
  <x:si>
    <x:t>개인정보 감사솔루션 및 L4스위치 구매(조달구매) 외 10건</x:t>
  </x:si>
  <x:si>
    <x:t>2013년 SW산업정보종합시스템[SWIT]유지관리 용역 1</x:t>
  </x:si>
  <x:si>
    <x:t>고객중심경영 중장기 전략수립 및 자체 고객만족도 조사 용역</x:t>
  </x:si>
  <x:si>
    <x:t>누리꿈스퀘어 운영자금 융자 금융기관 신청 (연도별 각 1건)</x:t>
  </x:si>
  <x:si>
    <x:t>신성장동력 정책홍보 동영상 제작[KTX,지하철 활용] 용역 1</x:t>
  </x:si>
  <x:si>
    <x:t>2010년도 안산지역SW 산업진흥지원사업 추진실적 결과보고서</x:t>
  </x:si>
  <x:si>
    <x:t>WBS 3차 사업비 집행내역 11-3-Ⅰ-32 연구활동비1</x:t>
  </x:si>
  <x:si>
    <x:t>정보통신산업진흥원 신청사 건립공사 실시설계도면 기계 외 14권</x:t>
  </x:si>
  <x:si>
    <x:t>44호(38호유찰)_SW뱅크 시스템 구축을 위한 리포링툴 구매</x:t>
  </x:si>
  <x:si>
    <x:t>정보통신산업진흥원 신청사 건립공사 준공도면 기계설비 외 14권</x:t>
  </x:si>
  <x:si>
    <x:t>25호_2012년도 SW공학수준 및 SW공학데이터 조사사업</x:t>
  </x:si>
  <x:si>
    <x:t>한-주요국간 FTA가 공개SW에 미치는 영향력 분석 연구 1</x:t>
  </x:si>
  <x:si>
    <x:t>20호_SW R&amp;D 품질검증기준 개발 용역(산업분야-의료)</x:t>
  </x:si>
  <x:si>
    <x:t>32호_SW사업 저장소 구축을 위한 데이터 수집 시범사업 수행</x:t>
  </x:si>
  <x:si>
    <x:t>15호_SW공학종합정보시스템 기능 고도화 및 유지보수 용역</x:t>
  </x:si>
  <x:si>
    <x:t>정보통신산업진흥원 신청사 건설공사 준공도면 [전기] 외 10건</x:t>
  </x:si>
  <x:si>
    <x:t>정보통신산업진흥원 신청사 건립공사 실시설계도면 [인테리어]</x:t>
  </x:si>
  <x:si>
    <x:t>수의_협업효율화를 위한 통합 프로세스 구축 프레임워크 개발</x:t>
  </x:si>
  <x:si>
    <x:t>벤처기업 평가의견서</x:t>
  </x:si>
  <x:si>
    <x:t>민원현행화 외 2건</x:t>
  </x:si>
  <x:si>
    <x:t>한국이러닝산업협회</x:t>
  </x:si>
  <x:si>
    <x:t>서울신용평가정보㈜</x:t>
  </x:si>
  <x:si>
    <x:t>NIPA 정산서류</x:t>
  </x:si>
  <x:si>
    <x:t>통계조사사업 2</x:t>
  </x:si>
  <x:si>
    <x:t>㈜휴레이포지티브</x:t>
  </x:si>
  <x:si>
    <x:t>이러닝 품질인증 Ⅲ</x:t>
  </x:si>
  <x:si>
    <x:t>한국전자거래표준원</x:t>
  </x:si>
  <x:si>
    <x:t>U C&amp;C 컨소시엄</x:t>
  </x:si>
  <x:si>
    <x:t>SW영향평가 외 5건</x:t>
  </x:si>
  <x:si>
    <x:t>세양더블유에이치</x:t>
  </x:si>
  <x:si>
    <x:t>SW품질혁신TF팀</x:t>
  </x:si>
  <x:si>
    <x:t>14~15 저장소</x:t>
  </x:si>
  <x:si>
    <x:t>사업비집행내역-간접비</x:t>
  </x:si>
  <x:si>
    <x:t>결의서 (6~7)</x:t>
  </x:si>
  <x:si>
    <x:t>연구과제추진비-회의비</x:t>
  </x:si>
  <x:si>
    <x:t>㈜삼두마이크로시스템</x:t>
  </x:si>
  <x:si>
    <x:t>㈜신텍정보시스템</x:t>
  </x:si>
  <x:si>
    <x:t>경영정보관리시스템</x:t>
  </x:si>
  <x:si>
    <x:t>㈜디지웹테크놀러지</x:t>
  </x:si>
  <x:si>
    <x:t>2004년 기술개발</x:t>
  </x:si>
  <x:si>
    <x:t>㈜엘리온정보기술</x:t>
  </x:si>
  <x:si>
    <x:t>현장실태조사자료</x:t>
  </x:si>
  <x:si>
    <x:t>㈜브이엠에스 솔루션스</x:t>
  </x:si>
  <x:si>
    <x:t>이러닝 콘텐츠 제작</x:t>
  </x:si>
  <x:si>
    <x:t>사업인력 인건비</x:t>
  </x:si>
  <x:si>
    <x:t>k1system</x:t>
  </x:si>
  <x:si>
    <x:t>컴플라이언스(2)</x:t>
  </x:si>
  <x:si>
    <x:t>기업민원분석 30</x:t>
  </x:si>
  <x:si>
    <x:t>기업민원분석 31</x:t>
  </x:si>
  <x:si>
    <x:t>비엔에프테크놀로지㈜</x:t>
  </x:si>
  <x:si>
    <x:t>굿센테크날러지㈜</x:t>
  </x:si>
  <x:si>
    <x:t>내부결재(QMO)</x:t>
  </x:si>
  <x:si>
    <x:t>QMO 사업 평가결과</x:t>
  </x:si>
  <x:si>
    <x:t>㈜에이씨티에스콤</x:t>
  </x:si>
  <x:si>
    <x:t>기업민원분석 25</x:t>
  </x:si>
  <x:si>
    <x:t>기업민원분석 2</x:t>
  </x:si>
  <x:si>
    <x:t>중소기업기술정보진흥원</x:t>
  </x:si>
  <x:si>
    <x:t>㈜엔디엔스컨소시엄</x:t>
  </x:si>
  <x:si>
    <x:t>기업민원분석 18</x:t>
  </x:si>
  <x:si>
    <x:t>UC&amp;C컨소시엄</x:t>
  </x:si>
  <x:si>
    <x:t>결산보고서 제 7기</x:t>
  </x:si>
  <x:si>
    <x:t>결산보고서 제 10기</x:t>
  </x:si>
  <x:si>
    <x:t>ThinkWise</x:t>
  </x:si>
  <x:si>
    <x:t>결산보고서 제 3기</x:t>
  </x:si>
  <x:si>
    <x:t>결산보고서 제 8기</x:t>
  </x:si>
  <x:si>
    <x:t>㈜에스엔테크놀로지</x:t>
  </x:si>
  <x:si>
    <x:t>㈜한국미디어정보기술</x:t>
  </x:si>
  <x:si>
    <x:t>NIPA 회계검토</x:t>
  </x:si>
  <x:si>
    <x:t>KIPA 회계정산</x:t>
  </x:si>
  <x:si>
    <x:t>2005년 직접사업비</x:t>
  </x:si>
  <x:si>
    <x:t>2007년 인건비</x:t>
  </x:si>
  <x:si>
    <x:t>2006년 간접사업비</x:t>
  </x:si>
  <x:si>
    <x:t>2003 매니아클럽</x:t>
  </x:si>
  <x:si>
    <x:t>㈜지플러그스튜디오</x:t>
  </x:si>
  <x:si>
    <x:t>㈜티엔씨 테크날로지</x:t>
  </x:si>
  <x:si>
    <x:t>㈜리테일테크 컨소시엄</x:t>
  </x:si>
  <x:si>
    <x:t xml:space="preserve">영진 전문대학 </x:t>
  </x:si>
  <x:si>
    <x:t>자본재표준화사업</x:t>
  </x:si>
  <x:si>
    <x:t>일일업무현황 1</x:t>
  </x:si>
  <x:si>
    <x:t>컨설팅 용역 계약서</x:t>
  </x:si>
  <x:si>
    <x:t xml:space="preserve">KSI 개선기술팀 </x:t>
  </x:si>
  <x:si>
    <x:t>㈜한국이러닝산업협회</x:t>
  </x:si>
  <x:si>
    <x:t>대우정보시스템㈜</x:t>
  </x:si>
  <x:si>
    <x:t>지출결의서(보관용)</x:t>
  </x:si>
  <x:si>
    <x:t>사업관련 협약서</x:t>
  </x:si>
  <x:si>
    <x:t>사업대가 민간운영</x:t>
  </x:si>
  <x:si>
    <x:t>㈜토탈소프트뱅크</x:t>
  </x:si>
  <x:si>
    <x:t>㈜아이이지컨설팅</x:t>
  </x:si>
  <x:si>
    <x:t>계획 1-1~2-7</x:t>
  </x:si>
  <x:si>
    <x:t>관리 1-1~1-12</x:t>
  </x:si>
  <x:si>
    <x:t>G4B및중기특위관련철</x:t>
  </x:si>
  <x:si>
    <x:t>SW사업 저장소 운영</x:t>
  </x:si>
  <x:si>
    <x:t>대기업 뉴딜 품의서 중간보고 PosDataLIGNex1</x:t>
  </x:si>
  <x:si>
    <x:t>대기업 뉴딜 프로젝트 진행자료 PosDataLIGNex1</x:t>
  </x:si>
  <x:si>
    <x:t>기업지원 단일창구 서비스(G4B)구축 2단계 제안서</x:t>
  </x:si>
  <x:si>
    <x:t>WBS 2차 사업비 집행내역 1 인력지원 연구활동비</x:t>
  </x:si>
  <x:si>
    <x:t>WBS 2차 사업비 집행내역 1 사업지원 연구활동비(1)</x:t>
  </x:si>
  <x:si>
    <x:t>SW뉴딜사업에 대한 공학기술 현장적용 사업 지원신청서</x:t>
  </x:si>
  <x:si>
    <x:t>융합SW상용화 프로젝트 지원사업 사업비 실적보고서 증빙</x:t>
  </x:si>
  <x:si>
    <x:t>소프트웨어프로세스 품질인증 심사원과정 교재-모의심사</x:t>
  </x:si>
  <x:si>
    <x:t>융합SW상용화 프로젝트 분산제어형 전동차 승객 안내시스템</x:t>
  </x:si>
  <x:si>
    <x:t>융합SW상용화 프로젝트 사용실적 보고서2(마린소프트)</x:t>
  </x:si>
  <x:si>
    <x:t>학습-교육-훈련에 관한 정보 기술 용어 표준화 2차 연구</x:t>
  </x:si>
  <x:si>
    <x:t>2009년도 IT활용 서비스산업 경쟁력강화 사업 제안서</x:t>
  </x:si>
  <x:si>
    <x:t>융합SW상용화 프로젝트 사용실적보고서2(티브이로직)</x:t>
  </x:si>
  <x:si>
    <x:t>2009년 IT활용 서비스 산업 경쟁력 강화사업 제안서</x:t>
  </x:si>
  <x:si>
    <x:t xml:space="preserve">지식경제 기술혁신사업 융합SW 상용화 프로젝트 지원사업 </x:t>
  </x:si>
  <x:si>
    <x:t>ECRC 2단계 2차년도 사업계획서(Ⅰ, Ⅲ, Ⅳ)</x:t>
  </x:si>
  <x:si>
    <x:t>2010년 SP인증기업 고객만족조사 및 개선실적보고서</x:t>
  </x:si>
  <x:si>
    <x:t>Ktnet 컨소시엄</x:t>
  </x:si>
  <x:si>
    <x:t xml:space="preserve">벤처기업 확인평가 </x:t>
  </x:si>
  <x:si>
    <x:t>동호회 각종증빙</x:t>
  </x:si>
  <x:si>
    <x:t>결의서(1월~8월)</x:t>
  </x:si>
  <x:si>
    <x:t>㈜미라클소프트웨어</x:t>
  </x:si>
  <x:si>
    <x:t>LG CNS컨소시엄</x:t>
  </x:si>
  <x:si>
    <x:t>라임네츠 컨소시엄</x:t>
  </x:si>
  <x:si>
    <x:t>한국디지털정책학회</x:t>
  </x:si>
  <x:si>
    <x:t>한국과학기술정보연구원</x:t>
  </x:si>
  <x:si>
    <x:t>사업비 집행증빙</x:t>
  </x:si>
  <x:si>
    <x:t>3차QR사업 ②</x:t>
  </x:si>
  <x:si>
    <x:t>㈜엔디에스컨소시엄</x:t>
  </x:si>
  <x:si>
    <x:t>전자거래촉진사업</x:t>
  </x:si>
  <x:si>
    <x:t>㈜메디오피아테크놀로지</x:t>
  </x:si>
  <x:si>
    <x:t>ebTRM 2010</x:t>
  </x:si>
  <x:si>
    <x:t>GLOBAL사업팀</x:t>
  </x:si>
  <x:si>
    <x:t>한국SW전문기업협회</x:t>
  </x:si>
  <x:si>
    <x:t>제3차 QR사업 ①</x:t>
  </x:si>
  <x:si>
    <x:t>SENSMAIL 5</x:t>
  </x:si>
  <x:si>
    <x:t>이러닝품질인증위원회</x:t>
  </x:si>
  <x:si>
    <x:t>ADL 협력사업</x:t>
  </x:si>
  <x:si>
    <x:t>LETSI관련 자료</x:t>
  </x:si>
  <x:si>
    <x:t>RAY SYSTEMS</x:t>
  </x:si>
  <x:si>
    <x:t>이러닝표준화사업</x:t>
  </x:si>
  <x:si>
    <x:t>정산-한국지식웨어</x:t>
  </x:si>
  <x:si>
    <x:t>정산-마크애니Ⅱ</x:t>
  </x:si>
  <x:si>
    <x:t>정산-마크애니Ⅰ</x:t>
  </x:si>
  <x:si>
    <x:t>이러닝산업발전위원회</x:t>
  </x:si>
  <x:si>
    <x:t>광개토연구소 컨소시엄</x:t>
  </x:si>
  <x:si>
    <x:t>우편택배증빙영수증</x:t>
  </x:si>
  <x:si>
    <x:t>BizEMS 7</x:t>
  </x:si>
  <x:si>
    <x:t>진주상의 ECRC</x:t>
  </x:si>
  <x:si>
    <x:t>광주상의 ECRC</x:t>
  </x:si>
  <x:si>
    <x:t>이씨플라자 컨소시엄</x:t>
  </x:si>
  <x:si>
    <x:t>원격기술지원센터</x:t>
  </x:si>
  <x:si>
    <x:t>퓸의서(내부결제)</x:t>
  </x:si>
  <x:si>
    <x:t>굿센테크날러지(주)</x:t>
  </x:si>
  <x:si>
    <x:t>소프트웨어공학센터</x:t>
  </x:si>
  <x:si>
    <x:t>결의서(4~8)</x:t>
  </x:si>
  <x:si>
    <x:t>Windows XP</x:t>
  </x:si>
  <x:si>
    <x:t>기업민원 분석 27</x:t>
  </x:si>
  <x:si>
    <x:t>기업민원 분석 29</x:t>
  </x:si>
  <x:si>
    <x:t>연구조사 박현옥</x:t>
  </x:si>
  <x:si>
    <x:t>B2B 기사스크랩</x:t>
  </x:si>
  <x:si>
    <x:t>SW공학단 인력양성팀</x:t>
  </x:si>
  <x:si>
    <x:t>삼성SDS컨소시엄</x:t>
  </x:si>
  <x:si>
    <x:t>이러닝콘텐츠 제작관련</x:t>
  </x:si>
  <x:si>
    <x:t>계약서(4) 위탁</x:t>
  </x:si>
  <x:si>
    <x:t>주차권 사용신청서</x:t>
  </x:si>
  <x:si>
    <x:t>계약서(1)-위탁-</x:t>
  </x:si>
  <x:si>
    <x:t>06 이러닝 품질인증</x:t>
  </x:si>
  <x:si>
    <x:t>2004 주간보고</x:t>
  </x:si>
  <x:si>
    <x:t>영진전문대학 ECRC</x:t>
  </x:si>
  <x:si>
    <x:t>벤처평가기관 참고자료</x:t>
  </x:si>
  <x:si>
    <x:t>강릉대 ECRC</x:t>
  </x:si>
  <x:si>
    <x:t>신택스 개정v4</x:t>
  </x:si>
  <x:si>
    <x:t>마산상의 ECRC</x:t>
  </x:si>
  <x:si>
    <x:t>맞춤형 복지제도</x:t>
  </x:si>
  <x:si>
    <x:t>SW정책지원팀 외</x:t>
  </x:si>
  <x:si>
    <x:t>ECRC KOREA</x:t>
  </x:si>
  <x:si>
    <x:t>기업민원분석 9</x:t>
  </x:si>
  <x:si>
    <x:t>기업민원분석 17</x:t>
  </x:si>
  <x:si>
    <x:t>한국U러닝연합회</x:t>
  </x:si>
  <x:si>
    <x:t>microsoft</x:t>
  </x:si>
  <x:si>
    <x:t>요구사항 분석 단계</x:t>
  </x:si>
  <x:si>
    <x:t>기업민원분석 6</x:t>
  </x:si>
  <x:si>
    <x:t>디지털경제동향철</x:t>
  </x:si>
  <x:si>
    <x:t>㈜비즈아이솔루션</x:t>
  </x:si>
  <x:si>
    <x:t>㈜메디오피아테크</x:t>
  </x:si>
  <x:si>
    <x:t>㈜코리아데이타네트워크</x:t>
  </x:si>
  <x:si>
    <x:t>제안서평가표 외</x:t>
  </x:si>
  <x:si>
    <x:t>인력 아웃소싱(07)</x:t>
  </x:si>
  <x:si>
    <x:t>2004년도 문서철</x:t>
  </x:si>
  <x:si>
    <x:t>e-MFWG 운영</x:t>
  </x:si>
  <x:si>
    <x:t>G4B구축예산관련철</x:t>
  </x:si>
  <x:si>
    <x:t>국고 세부집행내역②</x:t>
  </x:si>
  <x:si>
    <x:t>㈜한국무역정보통신</x:t>
  </x:si>
  <x:si>
    <x:t>티페이지 글로벌㈜</x:t>
  </x:si>
  <x:si>
    <x:t>INFRAWARE</x:t>
  </x:si>
  <x:si>
    <x:t>한국공인프로듀서협회</x:t>
  </x:si>
  <x:si>
    <x:t>미라클소프트웨어㈜</x:t>
  </x:si>
  <x:si>
    <x:t>엑스젠테크놀러지</x:t>
  </x:si>
  <x:si>
    <x:t>인스웨이브시스템즈</x:t>
  </x:si>
  <x:si>
    <x:t>㈜메디오피아테크날리지</x:t>
  </x:si>
  <x:si>
    <x:t>㈜앤디애스컨소시엄</x:t>
  </x:si>
  <x:si>
    <x:t>적합성 인증 사업</x:t>
  </x:si>
  <x:si>
    <x:t>결의서(3월~7월)</x:t>
  </x:si>
  <x:si>
    <x:t>한국전자문서교환위원회</x:t>
  </x:si>
  <x:si>
    <x:t>G4B 서류상자</x:t>
  </x:si>
  <x:si>
    <x:t>차세대물류 IT</x:t>
  </x:si>
  <x:si>
    <x:t>국제협력체결사항</x:t>
  </x:si>
  <x:si>
    <x:t>언론보도철(2)</x:t>
  </x:si>
  <x:si>
    <x:t>컨소시엄 삼성SDS</x:t>
  </x:si>
  <x:si>
    <x:t>와우리눅스주식회사</x:t>
  </x:si>
  <x:si>
    <x:t>Human IT</x:t>
  </x:si>
  <x:si>
    <x:t>POC 프로젝트 사업</x:t>
  </x:si>
  <x:si>
    <x:t>ebTBM 2010</x:t>
  </x:si>
  <x:si>
    <x:t>ECRC Korea</x:t>
  </x:si>
  <x:si>
    <x:t>3차년도 사업 계획서</x:t>
  </x:si>
  <x:si>
    <x:t>2차년도 사업 계획서</x:t>
  </x:si>
  <x:si>
    <x:t>e-비즈니스 연구</x:t>
  </x:si>
  <x:si>
    <x:t>차량운행 및 점검일지</x:t>
  </x:si>
  <x:si>
    <x:t>대구전략산업기획단</x:t>
  </x:si>
  <x:si>
    <x:t>사업비 사용명세서</x:t>
  </x:si>
  <x:si>
    <x:t>e-비즈니스 법</x:t>
  </x:si>
  <x:si>
    <x:t>Ion 솔루션스</x:t>
  </x:si>
  <x:si>
    <x:t>삼성SDS 컨소시엄</x:t>
  </x:si>
  <x:si>
    <x:t>IT 관리 서비스</x:t>
  </x:si>
  <x:si>
    <x:t>G4B 산업정보</x:t>
  </x:si>
  <x:si>
    <x:t>SaaS 수요조사 Ⅰ</x:t>
  </x:si>
  <x:si>
    <x:t>SaaS 수요조사 Ⅱ</x:t>
  </x:si>
  <x:si>
    <x:t>입찰(공고)참가신청서</x:t>
  </x:si>
  <x:si>
    <x:t>e-Health 사업</x:t>
  </x:si>
  <x:si>
    <x:t>보존문서이미지구축</x:t>
  </x:si>
  <x:si>
    <x:t>계약서(2) -위탁-</x:t>
  </x:si>
  <x:si>
    <x:t>내부품위문서 Ⅳ</x:t>
  </x:si>
  <x:si>
    <x:t>디지털 기획력 향상</x:t>
  </x:si>
  <x:si>
    <x:t>한국교육학술정보원</x:t>
  </x:si>
  <x:si>
    <x:t>한국보건사회연구원</x:t>
  </x:si>
  <x:si>
    <x:t>대한의료정보학회</x:t>
  </x:si>
  <x:si>
    <x:t>일반현황표 외 5건</x:t>
  </x:si>
  <x:si>
    <x:t>프라임에이엔씨㈜</x:t>
  </x:si>
  <x:si>
    <x:t>진흥원 언론보도철</x:t>
  </x:si>
  <x:si>
    <x:t>성희롱 고충 위원회</x:t>
  </x:si>
  <x:si>
    <x:t>내일을 꿈꾸는 사람들</x:t>
  </x:si>
  <x:si>
    <x:t>벤처평가 홈페이지구성</x:t>
  </x:si>
  <x:si>
    <x:t>㈜삼보컴퓨터 외</x:t>
  </x:si>
  <x:si>
    <x:t>한국전자산업진흥원</x:t>
  </x:si>
  <x:si>
    <x:t>㈜카피온테크놀러지</x:t>
  </x:si>
  <x:si>
    <x:t>기업민원분석 7</x:t>
  </x:si>
  <x:si>
    <x:t>Ⅰ 프로젝트 관리</x:t>
  </x:si>
  <x:si>
    <x:t>하나마이크론 주식회사</x:t>
  </x:si>
  <x:si>
    <x:t>정보공개관리대장</x:t>
  </x:si>
  <x:si>
    <x:t>QA예산대응자료</x:t>
  </x:si>
  <x:si>
    <x:t>품의서(전자결재) 4</x:t>
  </x:si>
  <x:si>
    <x:t>포항상공회의소ECRC</x:t>
  </x:si>
  <x:si>
    <x:t>총무(인사총무과)</x:t>
  </x:si>
  <x:si>
    <x:t>품의서(전자결재) 7</x:t>
  </x:si>
  <x:si>
    <x:t>대구상의ECRC</x:t>
  </x:si>
  <x:si>
    <x:t>계약업무세부지침</x:t>
  </x:si>
  <x:si>
    <x:t>광주상회ECRC</x:t>
  </x:si>
  <x:si>
    <x:t>창원상공회의소ECRC</x:t>
  </x:si>
  <x:si>
    <x:t>조사표(메일링)</x:t>
  </x:si>
  <x:si>
    <x:t>e-비즈니스 인덱스</x:t>
  </x:si>
  <x:si>
    <x:t>국민은행 천안지점</x:t>
  </x:si>
  <x:si>
    <x:t>대체전표 외 서류</x:t>
  </x:si>
  <x:si>
    <x:t>2008년 소모품</x:t>
  </x:si>
  <x:si>
    <x:t>이자금액 확인서</x:t>
  </x:si>
  <x:si>
    <x:t>MP 보안서약서</x:t>
  </x:si>
  <x:si>
    <x:t>장비도입위원회 관련</x:t>
  </x:si>
  <x:si>
    <x:t>최종보고서 제출서</x:t>
  </x:si>
  <x:si>
    <x:t>㈜콤위버정보통신</x:t>
  </x:si>
  <x:si>
    <x:t>견적서 외 10건</x:t>
  </x:si>
  <x:si>
    <x:t>사업비 집행증빙Ⅲ</x:t>
  </x:si>
  <x:si>
    <x:t>개발의뢰서 외 10건</x:t>
  </x:si>
  <x:si>
    <x:t>아태여성정보통신원</x:t>
  </x:si>
  <x:si>
    <x:t>LIG넥스원 주식회사</x:t>
  </x:si>
  <x:si>
    <x:t>아이엠테크놀로지</x:t>
  </x:si>
  <x:si>
    <x:t>LG CNS 컨소시엄</x:t>
  </x:si>
  <x:si>
    <x:t>익산상공회의소ECRC</x:t>
  </x:si>
  <x:si>
    <x:t>전남대학교ECRC</x:t>
  </x:si>
  <x:si>
    <x:t>진흥원 홈페이지 개발</x:t>
  </x:si>
  <x:si>
    <x:t>결산보고서 제1기</x:t>
  </x:si>
  <x:si>
    <x:t>인천상의ECRC</x:t>
  </x:si>
  <x:si>
    <x:t>㈜ 한국지식웨어</x:t>
  </x:si>
  <x:si>
    <x:t>2007년 기안문서철</x:t>
  </x:si>
  <x:si>
    <x:t>동원엔터프라이즈</x:t>
  </x:si>
  <x:si>
    <x:t>ECRC 평가모델</x:t>
  </x:si>
  <x:si>
    <x:t>대구경북지역 ECRC</x:t>
  </x:si>
  <x:si>
    <x:t>경조화환 발송내역</x:t>
  </x:si>
  <x:si>
    <x:t>대전충청지역 ECRC</x:t>
  </x:si>
  <x:si>
    <x:t>서울신용평가정보</x:t>
  </x:si>
  <x:si>
    <x:t>KTNET 컨소시엄</x:t>
  </x:si>
  <x:si>
    <x:t>공공요금 및 제세</x:t>
  </x:si>
  <x:si>
    <x:t>한국사이버교육학회</x:t>
  </x:si>
  <x:si>
    <x:t>다음커뮤니케이션</x:t>
  </x:si>
  <x:si>
    <x:t>성과조사(01 과제)</x:t>
  </x:si>
  <x:si>
    <x:t>기업민원분석 28</x:t>
  </x:si>
  <x:si>
    <x:t>G4BTFT문서철</x:t>
  </x:si>
  <x:si>
    <x:t>유지보수 관련철</x:t>
  </x:si>
  <x:si>
    <x:t>이러닝 관련 국제협력</x:t>
  </x:si>
  <x:si>
    <x:t>시스템 장애 보고서</x:t>
  </x:si>
  <x:si>
    <x:t>기업민원분석 20</x:t>
  </x:si>
  <x:si>
    <x:t>호원라이프 장례서비스</x:t>
  </x:si>
  <x:si>
    <x:t>벤처기업평가의견서</x:t>
  </x:si>
  <x:si>
    <x:t>G4B 월간업무보고</x:t>
  </x:si>
  <x:si>
    <x:t>고객만족도조사(07)</x:t>
  </x:si>
  <x:si>
    <x:t>G4B 2차사업</x:t>
  </x:si>
  <x:si>
    <x:t>한국공간정보시스템학회</x:t>
  </x:si>
  <x:si>
    <x:t>디지털혁신포럼 발표집</x:t>
  </x:si>
  <x:si>
    <x:t>산기평 이관문서</x:t>
  </x:si>
  <x:si>
    <x:t>기업민원분석 10</x:t>
  </x:si>
  <x:si>
    <x:t>기업민원분석 5</x:t>
  </x:si>
  <x:si>
    <x:t>㈜우암코퍼레이션</x:t>
  </x:si>
  <x:si>
    <x:t>핀란드 관련 자료</x:t>
  </x:si>
  <x:si>
    <x:t>기업민원분석 26</x:t>
  </x:si>
  <x:si>
    <x:t>㈜엠더블유수토리</x:t>
  </x:si>
  <x:si>
    <x:t>기업민원분석 3</x:t>
  </x:si>
  <x:si>
    <x:t>08년도 원천세 서류</x:t>
  </x:si>
  <x:si>
    <x:t>현대산업정보연구원</x:t>
  </x:si>
  <x:si>
    <x:t>표준규격개발 2-2</x:t>
  </x:si>
  <x:si>
    <x:t>우림인포텍컨소시엄</x:t>
  </x:si>
  <x:si>
    <x:t>SW공학경쟁력강화</x:t>
  </x:si>
  <x:si>
    <x:t>누리꿈스퀘어경영단</x:t>
  </x:si>
  <x:si>
    <x:t>부가세(04~05)</x:t>
  </x:si>
  <x:si>
    <x:t>춘천상의ECRC</x:t>
  </x:si>
  <x:si>
    <x:t>경기테크노파크ECRC</x:t>
  </x:si>
  <x:si>
    <x:t>영진전문대학ECRC</x:t>
  </x:si>
  <x:si>
    <x:t>1차년도 사업계획서</x:t>
  </x:si>
  <x:si>
    <x:t>e-biz 대상 1</x:t>
  </x:si>
  <x:si>
    <x:t>디지털콘텐츠사업단</x:t>
  </x:si>
  <x:si>
    <x:t>Maciaszek</x:t>
  </x:si>
  <x:si>
    <x:t>㈜에이팀소프트웨어</x:t>
  </x:si>
  <x:si>
    <x:t>이러닝 품질인증 2</x:t>
  </x:si>
  <x:si>
    <x:t>㈜브이앤티시스템즈</x:t>
  </x:si>
  <x:si>
    <x:t>SAMIL PWC</x:t>
  </x:si>
  <x:si>
    <x:t>숭실대학교총동문회</x:t>
  </x:si>
  <x:si>
    <x:t>연구활동비(3차년도)</x:t>
  </x:si>
  <x:si>
    <x:t>거래내역 명세서</x:t>
  </x:si>
  <x:si>
    <x:t>지급결의 증빙내역</x:t>
  </x:si>
  <x:si>
    <x:t>지출결의서-위탁사업비</x:t>
  </x:si>
  <x:si>
    <x:t>국내외 여비(1~2)</x:t>
  </x:si>
  <x:si>
    <x:t>회의비(1~4)</x:t>
  </x:si>
  <x:si>
    <x:t>한국무역정보통신</x:t>
  </x:si>
  <x:si>
    <x:t>참가비논문게재료</x:t>
  </x:si>
  <x:si>
    <x:t>지출결의서-평가회의비</x:t>
  </x:si>
  <x:si>
    <x:t>NatureNet</x:t>
  </x:si>
  <x:si>
    <x:t>지출결의서-일반수용비</x:t>
  </x:si>
  <x:si>
    <x:t>수용비 및 수수료</x:t>
  </x:si>
  <x:si>
    <x:t>지출결의서-국외여비</x:t>
  </x:si>
  <x:si>
    <x:t>전자상거래기술개발사업</x:t>
  </x:si>
  <x:si>
    <x:t>사업비 집행증빙 1</x:t>
  </x:si>
  <x:si>
    <x:t>사업비 집행증빙 4</x:t>
  </x:si>
  <x:si>
    <x:t>사업비 집행증빙 2</x:t>
  </x:si>
  <x:si>
    <x:t>광개토연구소컨소시엄</x:t>
  </x:si>
  <x:si>
    <x:t>유알스코프코리아</x:t>
  </x:si>
  <x:si>
    <x:t>㈜데카커뮤케이션즈</x:t>
  </x:si>
  <x:si>
    <x:t>㈜브레인즈 스퀘어</x:t>
  </x:si>
  <x:si>
    <x:t>한국보건산업진흥원</x:t>
  </x:si>
  <x:si>
    <x:t>㈜웹패턴테크놀로지</x:t>
  </x:si>
  <x:si>
    <x:t>주식회사 넷인포메틱스</x:t>
  </x:si>
  <x:si>
    <x:t>한국전자상거래학회</x:t>
  </x:si>
  <x:si>
    <x:t>전자상거래학회지</x:t>
  </x:si>
  <x:si>
    <x:t>기술료 및 성과관리</x:t>
  </x:si>
  <x:si>
    <x:t>바른정보기술주식회사</x:t>
  </x:si>
  <x:si>
    <x:t>S/W 관리대장</x:t>
  </x:si>
  <x:si>
    <x:t xml:space="preserve">G4B 관련단체철 </x:t>
  </x:si>
  <x:si>
    <x:t>홍보동영상/라디오광고</x:t>
  </x:si>
  <x:si>
    <x:t>㈜소프트택데이터시스템</x:t>
  </x:si>
  <x:si>
    <x:t>총무(인사총무과) 1</x:t>
  </x:si>
  <x:si>
    <x:t>기타문서 외 3건</x:t>
  </x:si>
  <x:si>
    <x:t>G4B 사업계획서철</x:t>
  </x:si>
  <x:si>
    <x:t>금융기관 잔고증명 1</x:t>
  </x:si>
  <x:si>
    <x:t>G4B참고자료(07)</x:t>
  </x:si>
  <x:si>
    <x:t>2006~2007</x:t>
  </x:si>
  <x:si>
    <x:t>디지털경제동향(07)</x:t>
  </x:si>
  <x:si>
    <x:t>한국정보보호센터</x:t>
  </x:si>
  <x:si>
    <x:t>주식회사 디유넷</x:t>
  </x:si>
  <x:si>
    <x:t>기업민원분석 13</x:t>
  </x:si>
  <x:si>
    <x:t>SUPEX 회의록</x:t>
  </x:si>
  <x:si>
    <x:t>산업기술평가원장</x:t>
  </x:si>
  <x:si>
    <x:t>유공자 공정조서 외</x:t>
  </x:si>
  <x:si>
    <x:t>대전상의 ECRC</x:t>
  </x:si>
  <x:si>
    <x:t>기술료 징수관리대장</x:t>
  </x:si>
  <x:si>
    <x:t>숭실대학교 산학협력단</x:t>
  </x:si>
  <x:si>
    <x:t>연구수당, 간접비</x:t>
  </x:si>
  <x:si>
    <x:t>연구활동비 10</x:t>
  </x:si>
  <x:si>
    <x:t>pixoneer</x:t>
  </x:si>
  <x:si>
    <x:t>융합SW공학연구센터</x:t>
  </x:si>
  <x:si>
    <x:t>기업민원분석 24</x:t>
  </x:si>
  <x:si>
    <x:t>한국전자통신진흥원</x:t>
  </x:si>
  <x:si>
    <x:t>고려대학교 산학협력단</x:t>
  </x:si>
  <x:si>
    <x:t>정산서 리스트 외</x:t>
  </x:si>
  <x:si>
    <x:t>레전드테크놀로지</x:t>
  </x:si>
  <x:si>
    <x:t>G4B 문서(대외비)</x:t>
  </x:si>
  <x:si>
    <x:t>사업비집행증빙서철</x:t>
  </x:si>
  <x:si>
    <x:t>e-비즈니스 백서</x:t>
  </x:si>
  <x:si>
    <x:t>계약서류철 외 5건</x:t>
  </x:si>
  <x:si>
    <x:t>굿센테크날러지-제품품질강화를 위한 형상관리 컨설팅 1/2</x:t>
  </x:si>
  <x:si>
    <x:t>중소SW기업 대한 공학기술 현장적용사업 최종 사업비 정산</x:t>
  </x:si>
  <x:si>
    <x:t>굿센테크날러지-제품품질강화를 위한 형상관리 컨설팅 2/2</x:t>
  </x:si>
  <x:si>
    <x:t>10005025 - 전자상거래기술개발사업 - 일반과제</x:t>
  </x:si>
  <x:si>
    <x:t>기업SOS 시스템 운용에 따른 기업애로 수렴 및 처리상황</x:t>
  </x:si>
  <x:si>
    <x:t>Collaborative U-SCP 시스템 개발 산출물</x:t>
  </x:si>
  <x:si>
    <x:t>ebXML 플임워크 환경의 e-trade 시뮬레이터 개발</x:t>
  </x:si>
  <x:si>
    <x:t>기업 맞춤형 글로벌 특허 정보 제공 시스템 위탁감리제안서</x:t>
  </x:si>
  <x:si>
    <x:t>2004년도 전자상거래 기술개발사업 전략과제 수요조사서</x:t>
  </x:si>
  <x:si>
    <x:t>동적고객화 모형기반의 온라인고객 스코어링 시스템개발</x:t>
  </x:si>
  <x:si>
    <x:t>기업지원단일창구서비스(G4B) 3단계 사업 제안평가회</x:t>
  </x:si>
  <x:si>
    <x:t>SW뉴딜 중소SW기업 공학기술 현장적용사업 네오엠텔</x:t>
  </x:si>
  <x:si>
    <x:t>기업 맞춤형 글로벌 특허정보 제공시스템 위탁감리제안서</x:t>
  </x:si>
  <x:si>
    <x:t>SW뉴딜 중소SW기업 공학기술 현장적용사업 에이디스</x:t>
  </x:si>
  <x:si>
    <x:t>2008년도 전자상거래 기술개발사업 평가위원회 결과보고서</x:t>
  </x:si>
  <x:si>
    <x:t>SW뉴딜 중소SW기업 공학기술 현장적용사업 이너비트</x:t>
  </x:si>
  <x:si>
    <x:t>지방자치단체를 위한 모바일 지역정보 ASP 사업 제안</x:t>
  </x:si>
  <x:si>
    <x:t>ebXML 적합성 인증 기관간 협력 2차회의 결과보고서</x:t>
  </x:si>
  <x:si>
    <x:t>국제SW 프로세스 품질인증 획득지원 사업 제안 평가표</x:t>
  </x:si>
  <x:si>
    <x:t>제조업과 관련 서비스업간 연관관계 분석을 위한 실태조사</x:t>
  </x:si>
  <x:si>
    <x:t>전략적 ValueChain고도화를 위한 SRM시스템 개발</x:t>
  </x:si>
  <x:si>
    <x:t>기업지원 단일창구서비스(G4B) 구축 2차 제안설명회</x:t>
  </x:si>
  <x:si>
    <x:t>인터넷기반 Flower 화원관리시스템 구축 완료 산출물</x:t>
  </x:si>
  <x:si>
    <x:t>Gateway system 사용자 Manual 2003</x:t>
  </x:si>
  <x:si>
    <x:t>MVC 기반의 웹 서비스 구축용 컴포넌트 저작도구 개발</x:t>
  </x:si>
  <x:si>
    <x:t>경영사례를 통한 기업의 e-비즈니스 활용 제고 전략 연구</x:t>
  </x:si>
  <x:si>
    <x:t>온라인 계약,과제관리 및 이행보증 시스템 구축 제안서</x:t>
  </x:si>
  <x:si>
    <x:t xml:space="preserve">The 1st KOREA USA ADL Workshop </x:t>
  </x:si>
  <x:si>
    <x:t>web service기반 e비즈니스통합 플랫폼 개발</x:t>
  </x:si>
  <x:si>
    <x:t>RFID/바코드 통합 초고속 자동상품분류처리시스템 개발</x:t>
  </x:si>
  <x:si>
    <x:t>산업기술기반조성사업 이러닝(e-Learning) 지원센터</x:t>
  </x:si>
  <x:si>
    <x:t>제10기 한국전자거래진흥원 재무제표에 대한 감사보고서</x:t>
  </x:si>
  <x:si>
    <x:t>2008 국내기업 e-비즈니스와 IT활용 조사 보고서</x:t>
  </x:si>
  <x:si>
    <x:t>이러닝 인력 양성 체계 수립을 위한 자문위원회 외 7건</x:t>
  </x:si>
  <x:si>
    <x:t>RFID기반 특수의약품 추적관리시스템 구축 시범사업</x:t>
  </x:si>
  <x:si>
    <x:t>국내 e-health 발전에 따른 정책대응방안 연구</x:t>
  </x:si>
  <x:si>
    <x:t>이러닝표준화 : 스콤(SCORM) 시퀀싱 &amp; 네비게이션</x:t>
  </x:si>
  <x:si>
    <x:t xml:space="preserve">Embeded Wistents consortium </x:t>
  </x:si>
  <x:si>
    <x:t>산업부무별 SC전자문서표준화 촉진을 위한 연구조사보고서</x:t>
  </x:si>
  <x:si>
    <x:t>Ⅱ SW표준프로세스 구축, Ⅲ SW코드 검사 체계 구축</x:t>
  </x:si>
  <x:si>
    <x:t>TRS를 이용한 화물운송 통합정보시스템 구축 및 확대보급</x:t>
  </x:si>
  <x:si>
    <x:t>Ⅱ SW표준프로세스 구축, Ⅲ SW표준프로세스 구축</x:t>
  </x:si>
  <x:si>
    <x:t xml:space="preserve">제8회 한국 e-비즈니스 대상(e-비즈니스 추진) </x:t>
  </x:si>
  <x:si>
    <x:t>기업지원 단일창구 서비스(G4B) 3단계 사업 제안평가회</x:t>
  </x:si>
  <x:si>
    <x:t>OLAP기반의 다차원 분석을 통한 마케팅 솔루션 기술개발</x:t>
  </x:si>
  <x:si>
    <x:t>e-마켓플레이스를 위한 전략적 평가 관리 시스템 개발</x:t>
  </x:si>
  <x:si>
    <x:t>산업기술개발사업 사업비 사용실적 보고서 (Ⅰ~ Ⅴ)</x:t>
  </x:si>
  <x:si>
    <x:t>웹 서비스 기반 e비즈니스 통합 플랫폼에 관한 기술개발</x:t>
  </x:si>
  <x:si>
    <x:t>섬유기업용 표준코드 기반의 맞춤형 e-비즈니스 솔루션개발</x:t>
  </x:si>
  <x:si>
    <x:t>2007 UCI 이용자포럼 총회 및 컨퍼런스 발표자료</x:t>
  </x:si>
  <x:si>
    <x:t>ECRC 2단계 제3년도 사업비 집행실적 보고서 Ⅱ</x:t>
  </x:si>
  <x:si>
    <x:t>ECIF SOA 기반 e-비즈니스 서비스 도출 지침</x:t>
  </x:si>
  <x:si>
    <x:t>한국전자거래진흥원 홈페이지 기능개선 및 재구축 사업</x:t>
  </x:si>
  <x:si>
    <x:t>한국전자거래진흥원 홈페이지 기능개선 및 재구축 용역</x:t>
  </x:si>
  <x:si>
    <x:t>기업지원단일창구서비스 시스템운영 지출결의 (5) 외 5건</x:t>
  </x:si>
  <x:si>
    <x:t xml:space="preserve">온라인 유통 비즈니스 실시간 협업서비스 시스템 구축 </x:t>
  </x:si>
  <x:si>
    <x:t>기업지원단일창구서비스(G4B) 시스템 운영 및 관리</x:t>
  </x:si>
  <x:si>
    <x:t>기업간 상호운용성을 위한 BSI 엔진 아키텍쳐 및 시스템</x:t>
  </x:si>
  <x:si>
    <x:t>SW프로세스 품질인증기관 운영 품질인증 신청서철 5</x:t>
  </x:si>
  <x:si>
    <x:t>SW프로세스 품질인증기관 운영 심사결과 보고서철 6</x:t>
  </x:si>
  <x:si>
    <x:t xml:space="preserve">SW프로세스 품질인증기관 운영 SP품질 인증기관 현황철 </x:t>
  </x:si>
  <x:si>
    <x:t>SW프로세스 품질인증기관 운영 심사결과 보고서철 7</x:t>
  </x:si>
  <x:si>
    <x:t>SW프로세스 품질인증기관 운영 품질인증 심사 계획서철 2</x:t>
  </x:si>
  <x:si>
    <x:t>SW프로세스 품질인증기관 운영 심사원 위촉장 사본철 1</x:t>
  </x:si>
  <x:si>
    <x:t>SW프로세스 품질인증기관 운영 품질인증 심사 계획서철 1</x:t>
  </x:si>
  <x:si>
    <x:t>SW프로세스 품질인증기관 운영 심사결과 보고서철 3</x:t>
  </x:si>
  <x:si>
    <x:t>섬유산업 의류/직물분야 XML/EDI 전자문서 표준보완</x:t>
  </x:si>
  <x:si>
    <x:t>기업 맞춤형 글로벌 특허 정보 제공시스템 위탁감리 제안서</x:t>
  </x:si>
  <x:si>
    <x:t>2012 WBS글로벌품질확보를 위한 품질활동 관리사업</x:t>
  </x:si>
  <x:si>
    <x:t>지식경제 기술혁신산업(융합SW상용화 프로젝트)협약서</x:t>
  </x:si>
  <x:si>
    <x:t>13년 융합 SW 상용화 프로젝트 계속과제 협약체결</x:t>
  </x:si>
  <x:si>
    <x:t>융합SW 상용화 프로젝트 사용실적보고서[티브이로직]</x:t>
  </x:si>
  <x:si>
    <x:t>공유기능 콘텐츠 객체 창조 모델(SCORM) 2004</x:t>
  </x:si>
  <x:si>
    <x:t>2007년도 전략 과제 전자상거래기술개발 사업계획서</x:t>
  </x:si>
  <x:si>
    <x:t>2009년도 IT활용 서비스산업 경쟁력강화 산업 제안서</x:t>
  </x:si>
  <x:si>
    <x:t>전자상거래 기반의 ASP를 위한 수출입 물류관리 프로그램</x:t>
  </x:si>
  <x:si>
    <x:t>IT Compliance 정보제공 기반 구축-최종보고서</x:t>
  </x:si>
  <x:si>
    <x:t>SW뉴딜 중소SW기업 공학기술 현장적용사업-굿센테크날러지</x:t>
  </x:si>
  <x:si>
    <x:t>전자상거래표준화통합포럼(ECIF) 표준(안) 발표회</x:t>
  </x:si>
  <x:si>
    <x:t>전자 카탈로그 관련 기술 및 사업의 현황분석과 개선방안</x:t>
  </x:si>
  <x:si>
    <x:t xml:space="preserve">온라인 계약, 과제관리 및 이행보증 시스템 구축 제안서 </x:t>
  </x:si>
  <x:si>
    <x:t>2005년 상반기 북한과 주요 교역국간의 교역 동향</x:t>
  </x:si>
  <x:si>
    <x:t>디지털제품과 전자상거래분야의 주요쟁점 및 대응방안연구</x:t>
  </x:si>
  <x:si>
    <x:t>MVC기반의 웹서비스 구축용 컴포넌트 저작도구 개발</x:t>
  </x:si>
  <x:si>
    <x:t>e-비즈니스 정보센터 기능강화 및 통합연계시스템 구축사업</x:t>
  </x:si>
  <x:si>
    <x:t>04년도 추가공모 실무작업반 및 평가위원회 결과보고서</x:t>
  </x:si>
  <x:si>
    <x:t>IT를 이용한 서비스산업 경쟁력강화 시범사업 제안서</x:t>
  </x:si>
  <x:si>
    <x:t>전자상거래기술개발 사업계획서 및 사업결과보고서 평가의뢰</x:t>
  </x:si>
  <x:si>
    <x:t>2009년도 SW공학기술 산업현장적용 지원 뉴딜사업 5</x:t>
  </x:si>
  <x:si>
    <x:t>2009년도 SW공학기술 산업현장적용 지원 뉴딜사업 6</x:t>
  </x:si>
  <x:si>
    <x:t>SW프로세스품질인증기관운영 결의서 (지급신청서) 1</x:t>
  </x:si>
  <x:si>
    <x:t>㈜픽소니어 항공SW 프로세스 개선 사업비 정산관련 서류</x:t>
  </x:si>
  <x:si>
    <x:t>국책 R&amp;D 과제에 대한 SW공학 컨설팅(해외컨설팅)</x:t>
  </x:si>
  <x:si>
    <x:t xml:space="preserve">RTE를 위한 DBMS변경 데이터 실시간추출 기술개발 </x:t>
  </x:si>
  <x:si>
    <x:t>e비즈니스 표준 현안에 관한 보고서와 권고안 외 2건</x:t>
  </x:si>
  <x:si>
    <x:t>2007년도 보관소 심사평가도구 개발사업 검수 목록</x:t>
  </x:si>
  <x:si>
    <x:t>중소병원을 위한 병원경영분석시스템 개발 제안서 외 10건</x:t>
  </x:si>
  <x:si>
    <x:t>2002 서울 전자상거래 국제세미나 개최 경비 정산</x:t>
  </x:si>
  <x:si>
    <x:t>정부전자문서유통체계 고도화 3단계 사업을 위한 제안설명회</x:t>
  </x:si>
  <x:si>
    <x:t>RTE를 위한 웹서비스 기반의 실시간 BAM 시스템 개발</x:t>
  </x:si>
  <x:si>
    <x:t>이러닝 품질인증위원회 2008-3차 회의 외 10권</x:t>
  </x:si>
  <x:si>
    <x:t>웹 기반 한의학 병, 의원 원격 진료 및 상담 서비스</x:t>
  </x:si>
  <x:si>
    <x:t>Collaborative UISCP 시스템 기술개발</x:t>
  </x:si>
  <x:si>
    <x:t>SCORM 기술규격 국문화 및 국내 표준화 기초자료 연구</x:t>
  </x:si>
  <x:si>
    <x:t>OTCN 알고리즘을 이용한 역방향 지불결재 시스템 Ⅳ</x:t>
  </x:si>
  <x:si>
    <x:t>SCORM 적용 게임기반 학습 콘텐츠 개발에 관한 연구</x:t>
  </x:si>
  <x:si>
    <x:t>융합SW상용화 프로젝트 사용실적보고서1 [마린소프트]</x:t>
  </x:si>
  <x:si>
    <x:t>2011 U-TOURPIA 국가 관광표준 공개토론회</x:t>
  </x:si>
  <x:si>
    <x:t xml:space="preserve">2009년 IT/SW융합 제품상용화 지원 사업계획서 </x:t>
  </x:si>
  <x:si>
    <x:t>2차원코드를 활용한 유무선 통합 농축산물 이력관리시스템</x:t>
  </x:si>
  <x:si>
    <x:t>제1과제 완료보고서(요약) 통합품질인증체계 기반마련</x:t>
  </x:si>
  <x:si>
    <x:t>2010년 IT/SW융합 제품상용화 지원 사업계획서</x:t>
  </x:si>
  <x:si>
    <x:t>2012년 IT/SW융합 제품상용화 지원 사업계획서</x:t>
  </x:si>
  <x:si>
    <x:t>2011년 IT/SW융합 제품상용화 지원 사업계획서</x:t>
  </x:si>
  <x:si>
    <x:t>SW직무수행능력표준 개선 사용자 워킹그룹 1차 회의 계획</x:t>
  </x:si>
  <x:si>
    <x:t>능동형 보안기반 e-Learning 통합관리시스템 개발</x:t>
  </x:si>
  <x:si>
    <x:t>SMS/WAP/IMT-2000 통합 메시지 푸쉬연동기술</x:t>
  </x:si>
  <x:si>
    <x:t>완구산업의 CPC 기반 주문형 생산시스템 개발 외 5건</x:t>
  </x:si>
  <x:si>
    <x:t>중소기업을 위한 다자간 지능형 통합구매관리 시스템 개발</x:t>
  </x:si>
  <x:si>
    <x:t>RFID를 이용한 C-Health SYSTEM의 기술개발</x:t>
  </x:si>
  <x:si>
    <x:t>SW프로세스 품질인증심사원 양성관리 교육신청서 원본</x:t>
  </x:si>
  <x:si>
    <x:t>산업기술개발사업 연차별 사용내역 보고서 외 서류 30건</x:t>
  </x:si>
  <x:si>
    <x:t>RTE를 위한 DBMS변경 데이터 실시간추출 기술개발</x:t>
  </x:si>
  <x:si>
    <x:t>2011년도 u-IT신기술 검증, 확산사업 사업계획서</x:t>
  </x:si>
  <x:si>
    <x:t>RFID/USN 특허공동대응지원사업 사업비 사용실적보고서</x:t>
  </x:si>
  <x:si>
    <x:t>2014년 융합SW 상용화 실적조사&lt;11년~13년&gt;</x:t>
  </x:si>
  <x:si>
    <x:t>SaaS 어플케이션 개발 지원 사업비 실적 보고서증빙</x:t>
  </x:si>
  <x:si>
    <x:t>미래창조과학부, 정보통신산업진흥원</x:t>
  </x:si>
  <x:si>
    <x:t>포항지역sw산업진흥지원 사업계획서</x:t>
  </x:si>
  <x:si>
    <x:t xml:space="preserve">건설사업 관리자 수행능력 평가서 </x:t>
  </x:si>
  <x:si>
    <x:t>충북지역sw산업진흥지원 사업계획서</x:t>
  </x:si>
  <x:si>
    <x:t>전주시 (재)전주정보영상진흥원</x:t>
  </x:si>
  <x:si>
    <x:t>자재선정&lt;공급원&gt;승인요청서&lt;기계&gt;</x:t>
  </x:si>
  <x:si>
    <x:t>소프트웨어 동반육성 전략 중간보고서</x:t>
  </x:si>
  <x:si>
    <x:t>SW서비스모델 개발 표준가이드라인</x:t>
  </x:si>
  <x:si>
    <x:t>자재승인요청서 MAM-기계-032</x:t>
  </x:si>
  <x:si>
    <x:t>혁신sw융합시범사업 사업계획서</x:t>
  </x:si>
  <x:si>
    <x:t>공개 SW 시범적용사업 사용자지침서</x:t>
  </x:si>
  <x:si>
    <x:t>자재승인요청서 MAM-기계-031</x:t>
  </x:si>
  <x:si>
    <x:t>자재승인요청서 (13) 옥외설비자재</x:t>
  </x:si>
  <x:si>
    <x:t>울산지역sw산업진흥지원 사업계획서</x:t>
  </x:si>
  <x:si>
    <x:t>관급 승인 1 냉〮난방기(EHP)</x:t>
  </x:si>
  <x:si>
    <x:t>정보통신산업진흥원 CM단 기계</x:t>
  </x:si>
  <x:si>
    <x:t>자재승인서류 MAM-기계-022</x:t>
  </x:si>
  <x:si>
    <x:t>대전 지역sw산업진흥지원 사업계획서</x:t>
  </x:si>
  <x:si>
    <x:t>산업안전환경보건관리비사용내역1</x:t>
  </x:si>
  <x:si>
    <x:t>[인사] 운영기준 및 내부결재문서</x:t>
  </x:si>
  <x:si>
    <x:t>공개 SW 시험 Lab 설치공사</x:t>
  </x:si>
  <x:si>
    <x:t>인천지역sw산업진흥지원 사업계획서</x:t>
  </x:si>
  <x:si>
    <x:t>용인지역 sw산업진흥지원 사업계획서</x:t>
  </x:si>
  <x:si>
    <x:t>4차 지역sw융합사업 수행계획서</x:t>
  </x:si>
  <x:si>
    <x:t>제주지역sw산업진흥지원 사업계획서</x:t>
  </x:si>
  <x:si>
    <x:t>4차 지역sw융합사업 사업계획서</x:t>
  </x:si>
  <x:si>
    <x:t>4차 지역sw융합지원사업 사업계획서</x:t>
  </x:si>
  <x:si>
    <x:t>공장방문 검사 결과보고서 (전기)</x:t>
  </x:si>
  <x:si>
    <x:t>안양지역 sw산업진흥지원 사업계획서</x:t>
  </x:si>
  <x:si>
    <x:t>고양지역sw산업진흥지원 사업계획서</x:t>
  </x:si>
  <x:si>
    <x:t>춘천지역sw산업진흥지원 사업계획서</x:t>
  </x:si>
  <x:si>
    <x:t>㈜ 다인그룹엔지니어링 건축사 사무소</x:t>
  </x:si>
  <x:si>
    <x:t xml:space="preserve">정보통신산업진흥신청사 건설공사 </x:t>
  </x:si>
  <x:si>
    <x:t xml:space="preserve">건설사업관리자 사업수행능력평가서 </x:t>
  </x:si>
  <x:si>
    <x:t xml:space="preserve">월간 건설사업 10월 관리보고서 </x:t>
  </x:si>
  <x:si>
    <x:t>건설사업관리용역 1월 월간업무보고서</x:t>
  </x:si>
  <x:si>
    <x:t>정보통신산업진흥원 신청사 건설공사</x:t>
  </x:si>
  <x:si>
    <x:t>월간 건설사업 12월 관리보고서</x:t>
  </x:si>
  <x:si>
    <x:t>월간 건설사업 2월 관리보고서</x:t>
  </x:si>
  <x:si>
    <x:t>월간 건설사업 4월 관리보고서</x:t>
  </x:si>
  <x:si>
    <x:t>IT로 통하는 세상 NIPA와 합</x:t>
  </x:si>
  <x:si>
    <x:t>2010 신입직원 멘토링 활동 평가</x:t>
  </x:si>
  <x:si>
    <x:t>관급자재 검사 검수 결과서 (전기)</x:t>
  </x:si>
  <x:si>
    <x:t>월간 건설사업 11월 관리보고서</x:t>
  </x:si>
  <x:si>
    <x:t>건설사업관리 과업 수행 계획서</x:t>
  </x:si>
  <x:si>
    <x:t>월간 건설사업 1월 관리보고서</x:t>
  </x:si>
  <x:si>
    <x:t>월간 건설사업 3월 관리보고서</x:t>
  </x:si>
  <x:si>
    <x:t xml:space="preserve">00-위탁-12 위탁사업추진현황 통보 및 사업진행 이양의 건 </x:t>
  </x:si>
  <x:si>
    <x:t>2010년도 CG프로젝트 지원사업[2/2] (가비 VFX 제작)</x:t>
  </x:si>
  <x:si>
    <x:t>229-2009년 IT/SW 융합 제품상용화 지원 사업계획서</x:t>
  </x:si>
  <x:si>
    <x:t>00-위탁-06 정보제공산업 기반조성 지원사업 협약 관련(1)</x:t>
  </x:si>
  <x:si>
    <x:t>143-2009년 IT/SW 융합 제품상용화 지원 사업계획서</x:t>
  </x:si>
  <x:si>
    <x:t>01-해외출장-02 한국소프트웨어진흥원장 국외출장보고 관련</x:t>
  </x:si>
  <x:si>
    <x:t>223-2009년 IT/SW 융합 제품상용화 지원 사업계획서</x:t>
  </x:si>
  <x:si>
    <x:t>231-2009년 IT/SW 융합 제품상용화 지원 사업계획서</x:t>
  </x:si>
  <x:si>
    <x:t>354-2009년 IT/SW 융합 제품상용화 지원 사업계획서</x:t>
  </x:si>
  <x:si>
    <x:t>535-2009년 IT/SW 융합 제품상용화 지원 사업계획서</x:t>
  </x:si>
  <x:si>
    <x:t>111-2009년 IT/SW 융합 제품상용화 지원 사업계획서</x:t>
  </x:si>
  <x:si>
    <x:t>113-2009년 IT/SW 융합 제품상용화 지원 사업계획서</x:t>
  </x:si>
  <x:si>
    <x:t>355-2009년 IT/SW 융합 제품상용화 지원 사업계획서</x:t>
  </x:si>
  <x:si>
    <x:t>224-2009년 IT/SW 융합 제품상용화 지원 사업계획서</x:t>
  </x:si>
  <x:si>
    <x:t>356-2009년 IT/SW 융합 제품상용화 지원 사업계획서</x:t>
  </x:si>
  <x:si>
    <x:t>357-2009년 IT/SW 융합 제품상용화 지원 사업계획서</x:t>
  </x:si>
  <x:si>
    <x:t>222-2009년 IT/SW 융합 제품상용화 지원 사업계획서</x:t>
  </x:si>
  <x:si>
    <x:t>01-사업-04 2001멀티미디어산업지원사업 협약체결 통보</x:t>
  </x:si>
  <x:si>
    <x:t>225-2009년 IT/SW 융합 제품상용화 지원 사업계획서</x:t>
  </x:si>
  <x:si>
    <x:t>00-홍보-04 Job Fair Spring 2000 관련</x:t>
  </x:si>
  <x:si>
    <x:t>227-2009년 IT/SW 융합 제품상용화 지원 사업계획서</x:t>
  </x:si>
  <x:si>
    <x:t>00-위탁-06 정보제공산업 기반조성 지원사업 협약 관련(2)</x:t>
  </x:si>
  <x:si>
    <x:t>142-2009년 IT/SW 융합 제품상용화 지원 사업계획서</x:t>
  </x:si>
  <x:si>
    <x:t>월간 SW 산업 동향(2011. 5월호 ~ 2011. 9월호)</x:t>
  </x:si>
  <x:si>
    <x:t>01-위탁-08 2002 S/W관련 수요예보사업 협약체결서</x:t>
  </x:si>
  <x:si>
    <x:t>228-2009년 IT/SW 융합 제품상용화 지원 사업계획서</x:t>
  </x:si>
  <x:si>
    <x:t>358-2009년 IT/SW 융합 제품상용화 지원 사업계획서</x:t>
  </x:si>
  <x:si>
    <x:t>112-2009년 IT/SW 융합 제품상용화 지원 사업계획서</x:t>
  </x:si>
  <x:si>
    <x:t>115-2009년 IT/SW 융합 제품상용화 지원 사업계획서</x:t>
  </x:si>
  <x:si>
    <x:t>144-2009년 IT/SW 융합 제품상용화 지원 사업계획서</x:t>
  </x:si>
  <x:si>
    <x:t>141-2009년 IT/SW 융합 제품상용화 지원 사업계획서</x:t>
  </x:si>
  <x:si>
    <x:t>2012년 차세대콘텐츠 동반성장지원사업 메르하이/천자대모험</x:t>
  </x:si>
  <x:si>
    <x:t>124-2009년 IT/SW 융합 제품상용화 지원 사업계획서</x:t>
  </x:si>
  <x:si>
    <x:t>2012년 CG프로젝트 지원사업 사업비 사용실적보고서 1/3</x:t>
  </x:si>
  <x:si>
    <x:t>119-2009년 IT/SW 융합 제품상용화 지원 사업계획서</x:t>
  </x:si>
  <x:si>
    <x:t>145-2009년 IT/SW 융합 제품상용화 지원 사업계획서</x:t>
  </x:si>
  <x:si>
    <x:t>2012년 CG프로젝트 지원사업 사업비 사용실적보고서 2/3</x:t>
  </x:si>
  <x:si>
    <x:t>147-2009년 IT/SW 융합 제품상용화 지원 사업계획서</x:t>
  </x:si>
  <x:si>
    <x:t>149-2009년 IT/SW 융합 제품상용화 지원 사업계획서</x:t>
  </x:si>
  <x:si>
    <x:t>148-2009년 IT/SW 융합 제품상용화 지원 사업계획서</x:t>
  </x:si>
  <x:si>
    <x:t>114-2009년 IT/SW 융합 제품상용화 지원 사업계획서</x:t>
  </x:si>
  <x:si>
    <x:t>152-2009년 IT/SW 융합 제품상용화 지원 사업계획서</x:t>
  </x:si>
  <x:si>
    <x:t>150-2009년 IT/SW 융합 제품상용화 지원 사업계획서</x:t>
  </x:si>
  <x:si>
    <x:t>120-2009년 IT/SW 융합 제품상용화 지원 사업계획서</x:t>
  </x:si>
  <x:si>
    <x:t>융합SW 상용화 프로젝트 지원 사업 사업비 실적 보고서 증빙</x:t>
  </x:si>
  <x:si>
    <x:t>121-2009년 IT/SW 융합 제품상용화 지원 사업계획서</x:t>
  </x:si>
  <x:si>
    <x:t>2012년 CG프로젝트 지원사업 사업비 사용실적보고서 3/3</x:t>
  </x:si>
  <x:si>
    <x:t>125-2009년 IT/SW 융합 제품상용화 지원 사업계획서</x:t>
  </x:si>
  <x:si>
    <x:t>118-2009년 IT/SW 융합 제품상용화 지원 사업계획서</x:t>
  </x:si>
  <x:si>
    <x:t>127-2009년 IT/SW 융합 제품상용화 지원 사업계획서</x:t>
  </x:si>
  <x:si>
    <x:t>시각화기반 SCORM 시퀀싱 시뮬레이션 패키징 도구 개발 및 학습설계 연계 방안 연구</x:t>
  </x:si>
  <x:si>
    <x:t>IT활용 서비스산업 경쟁력 강화사업-중소병원을 위한 병원경영분석시스템 개발 제안서</x:t>
  </x:si>
  <x:si>
    <x:t>2010년도 SW품질 및 경쟁력 제고를 위한 SW공학기술 현장적용 지원사업 중간보고서</x:t>
  </x:si>
  <x:si>
    <x:t>IT활용 서비스산업 경쟁력 강화사업[중소병원을 위한 병원경영분석시스템 개발] 제안서</x:t>
  </x:si>
  <x:si>
    <x:t>WBS 품질활동 관리사업 - 무인기용 표준 SW 솔루션 및 Test-bed 개발</x:t>
  </x:si>
  <x:si>
    <x:t>무인기 표준SW 플랫폼 및 Test-Bed개발 1차년도 1차 마일스톤 점검 회의</x:t>
  </x:si>
  <x:si>
    <x:t>simulation 기반 학습 구현을 위한 SCORM 규격 통합 표준 모델 연구</x:t>
  </x:si>
  <x:si>
    <x:t>2009년도 SW공학기술 산업현장적용 지원 뉴딜사업 SW공학기술 인프라구축 中 12</x:t>
  </x:si>
  <x:si>
    <x:t>2012년 SW프로젝트 품질활동 성과분석 및 개선방안 도출(1차) 연구 외 5건</x:t>
  </x:si>
  <x:si>
    <x:t>RFID를 활용한 해운물류 e-Seal 및 Sensor 응용기술개발에 관한 연구</x:t>
  </x:si>
  <x:si>
    <x:t>SW 프로젝트 품질활동 성과분석 및 개선방안 도출(3차) 용역 증간 보고회 외 5건</x:t>
  </x:si>
  <x:si>
    <x:t>전략과제 후보(EIP/EAI)중소기업용 어플리케이션 통합관리를 위한 공용 S/W 개발</x:t>
  </x:si>
  <x:si>
    <x:t>Simulation 기반 학습 구현을 위한 SCORM 규격 통합 표준 모델 연구</x:t>
  </x:si>
  <x:si>
    <x:t>중소서비스업 경쟁력 강화를 위한 온오프통합 세일즈 솔루션-관리 Management</x:t>
  </x:si>
  <x:si>
    <x:t>물류정보서비스를 위한 Messaging Service 에이전트 시스템 외 10건</x:t>
  </x:si>
  <x:si>
    <x:t>2008년도 IT를 이용한 서비스산업 경쟁력강화 시범사업 "건축물설계 및 관리 서비스 강화를 위한 ArchiManger 개발 사업" -SIT 산출물-</x:t>
  </x:si>
  <x:si>
    <x:t>2008년도 IT를 이용한 서비스산업 경쟁력강화 시범사업 "건축물 설계 및 관리 서비스 강화를 위한 ArchiManger 개발 사업" -VB 산출물-</x:t>
  </x:si>
  <x:si>
    <x:t>보험관련지급</x:t>
  </x:si>
  <x:si>
    <x:t>2D(2)</x:t>
  </x:si>
  <x:si>
    <x:t>채권압류</x:t>
  </x:si>
  <x:si>
    <x:t>지급 신청서</x:t>
  </x:si>
  <x:si>
    <x:t>대우증권</x:t>
  </x:si>
  <x:si>
    <x:t>타임카드</x:t>
  </x:si>
  <x:si>
    <x:t>급여대장</x:t>
  </x:si>
  <x:si>
    <x:t>기숙사관련철</x:t>
  </x:si>
  <x:si>
    <x:t>퇴직연금제도</x:t>
  </x:si>
  <x:si>
    <x:t>광저장장치</x:t>
  </x:si>
  <x:si>
    <x:t>2D(4)</x:t>
  </x:si>
  <x:si>
    <x:t>동호회운영</x:t>
  </x:si>
  <x:si>
    <x:t>C.행사업무</x:t>
  </x:si>
  <x:si>
    <x:t>인사관련규정</x:t>
  </x:si>
  <x:si>
    <x:t>연구기획팀</x:t>
  </x:si>
  <x:si>
    <x:t>아르바이트지급</x:t>
  </x:si>
  <x:si>
    <x:t>2D(3)</x:t>
  </x:si>
  <x:si>
    <x:t>우리은행</x:t>
  </x:si>
  <x:si>
    <x:t>대한투자증권</x:t>
  </x:si>
  <x:si>
    <x:t>삼성증권</x:t>
  </x:si>
  <x:si>
    <x:t>대한생명</x:t>
  </x:si>
  <x:si>
    <x:t>2D(5)</x:t>
  </x:si>
  <x:si>
    <x:t>굿모닝신한증권</x:t>
  </x:si>
  <x:si>
    <x:t>회의조정내역</x:t>
  </x:si>
  <x:si>
    <x:t>출장 복명서</x:t>
  </x:si>
  <x:si>
    <x:t>직무추진비</x:t>
  </x:si>
  <x:si>
    <x:t>2D(6)</x:t>
  </x:si>
  <x:si>
    <x:t>한국의학연구소</x:t>
  </x:si>
  <x:si>
    <x:t>중기기획팀</x:t>
  </x:si>
  <x:si>
    <x:t>평가관리팀</x:t>
  </x:si>
  <x:si>
    <x:t>기술정책연구팀</x:t>
  </x:si>
  <x:si>
    <x:t>기술기획팀</x:t>
  </x:si>
  <x:si>
    <x:t>중장기전략팀</x:t>
  </x:si>
  <x:si>
    <x:t>3A(1)</x:t>
  </x:si>
  <x:si>
    <x:t>인력기획팀</x:t>
  </x:si>
  <x:si>
    <x:t>기금기획평가팀</x:t>
  </x:si>
  <x:si>
    <x:t>동호회 자료</x:t>
  </x:si>
  <x:si>
    <x:t>2C(5)</x:t>
  </x:si>
  <x:si>
    <x:t>근로복지상해</x:t>
  </x:si>
  <x:si>
    <x:t>99 급여대장</x:t>
  </x:si>
  <x:si>
    <x:t>05 학자금</x:t>
  </x:si>
  <x:si>
    <x:t>시내출장기록부</x:t>
  </x:si>
  <x:si>
    <x:t>㈜넬슨씨엔씨</x:t>
  </x:si>
  <x:si>
    <x:t>2C(6)</x:t>
  </x:si>
  <x:si>
    <x:t>대외협력팀</x:t>
  </x:si>
  <x:si>
    <x:t>전략협력팀</x:t>
  </x:si>
  <x:si>
    <x:t>2C(4)</x:t>
  </x:si>
  <x:si>
    <x:t>98 연말정산</x:t>
  </x:si>
  <x:si>
    <x:t>시간외근무대장</x:t>
  </x:si>
  <x:si>
    <x:t>2D(1)</x:t>
  </x:si>
  <x:si>
    <x:t>대외수상목록</x:t>
  </x:si>
  <x:si>
    <x:t>MOU관련자료</x:t>
  </x:si>
  <x:si>
    <x:t>2010년도 SW품질 및 경쟁력 제고를 위한 SW공학기술 현장적용 지원사업 최종보고서 산출물</x:t>
  </x:si>
  <x:si>
    <x:t>Seed형 오픈 플랫폼 프로젝트 SW품질 점검 업무를 위한 전문가 지원 사업 완료보고서</x:t>
  </x:si>
  <x:si>
    <x:t>미디어 응용 서비스를 위한 아키텍처 중심의 소프트웨어 개발 기법 연구 사업비 정산 서류 9</x:t>
  </x:si>
  <x:si>
    <x:t>2009년 IT/SW 융합제품 상용화 지원사업 자유공모과제 협약서류 345,346,349</x:t>
  </x:si>
  <x:si>
    <x:t>미디어 응용 서비스를 위한 아키텍처 중심의 소프트웨어 개발 기법 연구 사업비 정산 서류 11</x:t>
  </x:si>
  <x:si>
    <x:t>WBS 2차 사업 2차년도의 SW품질 역량향상을 위한 멘토링 용역 참수보고 참석자 명단</x:t>
  </x:si>
  <x:si>
    <x:t>2009년 IT/SW 융합제품 상용화 지원사업 자유공모과제 협약서류 335,339,344</x:t>
  </x:si>
  <x:si>
    <x:t>2009년 IT/SW 융합제품 상용화 지원사업 자유공모과제 협약서류 307,436,440</x:t>
  </x:si>
  <x:si>
    <x:t>2009년 IT/SW 융합제품 상용화 지원사업 자유공모과제 협약서류 414,427,430</x:t>
  </x:si>
  <x:si>
    <x:t>관리문서 착수/진단단계 SW공학기술 현장적용 지원사업 프로세스 구축 및 SW공학 역량강화</x:t>
  </x:si>
  <x:si>
    <x:t>미디어 응용 서비스를 위한 아키텍처 중심의 소프트웨어 개발 기법 연구 사업비 정산 서류 12</x:t>
  </x:si>
  <x:si>
    <x:t>한국전자거래진흥원 이러닝 Semi-Professional 과정 개발 및 운영 사업 요약본</x:t>
  </x:si>
  <x:si>
    <x:t>SW공학기술 산업현장적용 지원 뉴딜사업 협약서 -SW뉴딜사업에 대한 공학기술 현장적용사업-</x:t>
  </x:si>
  <x:si>
    <x:t>소프트웨어진흥원과 중소SW기업의 테스팅 역량구축 지원사업의 상호 업무 협력을 위한 업무협력서</x:t>
  </x:si>
  <x:si>
    <x:t>미디어 응용 서비스를 위한 아키텍처 중심의 소프트웨어 개발 기법 연구 사업비 정산 서류 10</x:t>
  </x:si>
  <x:si>
    <x:t>데이터베이스 통합을 위한 XML기반 Mediator/Wrapper 기술개발에 관한 연구</x:t>
  </x:si>
  <x:si>
    <x:t>IT활용 서비스산업 경쟁력 강화사업 조선기자재공급업체를 위한 공급망관리시스템 개발 외 10건</x:t>
  </x:si>
  <x:si>
    <x:t>2009년도 IT활용 서비스산업 경쟁력 강화 산업 프랜차이즈 업종을 위한 U-POS 시스템</x:t>
  </x:si>
  <x:si>
    <x:t>㈜탑마이크로시스템(1)</x:t>
  </x:si>
  <x:si>
    <x:t>㈜탑마이크로시스템(2)</x:t>
  </x:si>
  <x:si>
    <x:t>한국전자거래진흥원 산업자원부</x:t>
  </x:si>
  <x:si>
    <x:t>한국전자거래진흥원 표준개발팀</x:t>
  </x:si>
  <x:si>
    <x:t>결의서 5 131~148</x:t>
  </x:si>
  <x:si>
    <x:t>사단법인 한국경제정보원</x:t>
  </x:si>
  <x:si>
    <x:t>4차년도 사업 계획서(Ⅰ)</x:t>
  </x:si>
  <x:si>
    <x:t>FEMS사업비사용실적 보고서</x:t>
  </x:si>
  <x:si>
    <x:t>신지현사무관숙제-이원재</x:t>
  </x:si>
  <x:si>
    <x:t>지식경제부 정보통신산업진흥원</x:t>
  </x:si>
  <x:si>
    <x:t>SW공학과(이산솔루션)</x:t>
  </x:si>
  <x:si>
    <x:t>㈜파수닷컴/LG히다찌㈜</x:t>
  </x:si>
  <x:si>
    <x:t>SPID Consulting</x:t>
  </x:si>
  <x:si>
    <x:t>초과근무명령서/시내출장기록부</x:t>
  </x:si>
  <x:si>
    <x:t>(복)성재원성세재활자립원</x:t>
  </x:si>
  <x:si>
    <x:t>전자세금계산서 외 20건</x:t>
  </x:si>
  <x:si>
    <x:t>지출결의서(사무용토너구매)</x:t>
  </x:si>
  <x:si>
    <x:t>SW공학경쟁력강화 결의서</x:t>
  </x:si>
  <x:si>
    <x:t>16 김정욱(인턴) 외 6개</x:t>
  </x:si>
  <x:si>
    <x:t>결의서 3 77~103</x:t>
  </x:si>
  <x:si>
    <x:t>결의서 4 104~130</x:t>
  </x:si>
  <x:si>
    <x:t>하반기활동비 증빙 외 20건</x:t>
  </x:si>
  <x:si>
    <x:t>에이치투오시스템테크놀로지</x:t>
  </x:si>
  <x:si>
    <x:t>산업IT융합지원센터(Ⅰ)</x:t>
  </x:si>
  <x:si>
    <x:t>입사지원서류-고광모 외 5건</x:t>
  </x:si>
  <x:si>
    <x:t>포상, 우수직원 외 5건</x:t>
  </x:si>
  <x:si>
    <x:t>MBO 소장 인수인계서</x:t>
  </x:si>
  <x:si>
    <x:t>결의서 SW공학경쟁력강화</x:t>
  </x:si>
  <x:si>
    <x:t>김형락(대체직) 외 5건</x:t>
  </x:si>
  <x:si>
    <x:t>결의서 6 149-166</x:t>
  </x:si>
  <x:si>
    <x:t>SCORM 2004 핸드북</x:t>
  </x:si>
  <x:si>
    <x:t xml:space="preserve">ebXML 국제회의 참석 </x:t>
  </x:si>
  <x:si>
    <x:t>㈜한국무역정보통신 컨소시엄</x:t>
  </x:si>
  <x:si>
    <x:t>2011년도 산업IT융합포럼</x:t>
  </x:si>
  <x:si>
    <x:t>(사)한국사이버교육학회</x:t>
  </x:si>
  <x:si>
    <x:t>SW공학센터 인사기록카드</x:t>
  </x:si>
  <x:si>
    <x:t>산업자원부 한국전자거래진흥원</x:t>
  </x:si>
  <x:si>
    <x:t>POC 용역계약서류(원본)</x:t>
  </x:si>
  <x:si>
    <x:t>POC 프로젝트 서류3</x:t>
  </x:si>
  <x:si>
    <x:t>전자신문사 한국인터넷진흥원</x:t>
  </x:si>
  <x:si>
    <x:t>중소기업지원단 중기기획팀</x:t>
  </x:si>
  <x:si>
    <x:t>IT융합기업인상(2011)</x:t>
  </x:si>
  <x:si>
    <x:t>지출, 수입, 대체 결의서</x:t>
  </x:si>
  <x:si>
    <x:t>IT혁신 확산 전략 수립</x:t>
  </x:si>
  <x:si>
    <x:t>2009년 섬유 IT 포럼</x:t>
  </x:si>
  <x:si>
    <x:t>제안현장 설명회 참가업체</x:t>
  </x:si>
  <x:si>
    <x:t>IT융합기업인상 신청서 양식</x:t>
  </x:si>
  <x:si>
    <x:t>IT KOREA 정책포럼</x:t>
  </x:si>
  <x:si>
    <x:t>2011년 IT웅합기업인상</x:t>
  </x:si>
  <x:si>
    <x:t>IT융합 확산 정책포럼</x:t>
  </x:si>
  <x:si>
    <x:t>프랜차이즈 U-인프라시스템</x:t>
  </x:si>
  <x:si>
    <x:t>IT융합기업인상 수상자</x:t>
  </x:si>
  <x:si>
    <x:t>디비비전주식회사컨소시엄</x:t>
  </x:si>
  <x:si>
    <x:t>u-서비스지원사업 완료보고서</x:t>
  </x:si>
  <x:si>
    <x:t>국가기록원 ISP 자료</x:t>
  </x:si>
  <x:si>
    <x:t>나루시스템 주식회사 외</x:t>
  </x:si>
  <x:si>
    <x:t>스콤스쿨 교육과정 개선</x:t>
  </x:si>
  <x:si>
    <x:t>산업디지털의 계량직 효과분석</x:t>
  </x:si>
  <x:si>
    <x:t>최종연구개발 결과보고서 Ⅰ</x:t>
  </x:si>
  <x:si>
    <x:t>G4B 사업관련 자료철(1)</x:t>
  </x:si>
  <x:si>
    <x:t>2005년 이러닝산업실태조사</x:t>
  </x:si>
  <x:si>
    <x:t>이러닝 품질인증 시범사업</x:t>
  </x:si>
  <x:si>
    <x:t>SCORM 시스템 개발과정</x:t>
  </x:si>
  <x:si>
    <x:t>통합품질인증체계 기반마련</x:t>
  </x:si>
  <x:si>
    <x:t>(사)국제e-비즈니스학회</x:t>
  </x:si>
  <x:si>
    <x:t>사업비 집행실적 보고서(Ⅰ)</x:t>
  </x:si>
  <x:si>
    <x:t>2002 예산요구관계철</x:t>
  </x:si>
  <x:si>
    <x:t>전자상거래표준화통합포럼</x:t>
  </x:si>
  <x:si>
    <x:t>이러닝산업실태조사 보고서</x:t>
  </x:si>
  <x:si>
    <x:t>한글과 컴퓨터 2007</x:t>
  </x:si>
  <x:si>
    <x:t>사이버조정시스템 재구축</x:t>
  </x:si>
  <x:si>
    <x:t>소득공제신고서[4/8]</x:t>
  </x:si>
  <x:si>
    <x:t>e-비즈니스 기술로드맵</x:t>
  </x:si>
  <x:si>
    <x:t>구미상공회의소 ECRC</x:t>
  </x:si>
  <x:si>
    <x:t>전문화 교육 (유료화)</x:t>
  </x:si>
  <x:si>
    <x:t>봉사활동(사회공헌활동)</x:t>
  </x:si>
  <x:si>
    <x:t>교육훈련 (보직자/비보직자)</x:t>
  </x:si>
  <x:si>
    <x:t>유료화 수익금 전문화 교육</x:t>
  </x:si>
  <x:si>
    <x:t>소득공제신고서[2/8]</x:t>
  </x:si>
  <x:si>
    <x:t>소득공제신고서[7/8]</x:t>
  </x:si>
  <x:si>
    <x:t>소득공제신고서[1/8]</x:t>
  </x:si>
  <x:si>
    <x:t>사업비 집행실적 보고서(1)</x:t>
  </x:si>
  <x:si>
    <x:t>한국정보사회진흥원㈜지앤</x:t>
  </x:si>
  <x:si>
    <x:t>2007년 차량운행일지</x:t>
  </x:si>
  <x:si>
    <x:t>2006 이러닝산업실태조사</x:t>
  </x:si>
  <x:si>
    <x:t>선물지급(명절, 기념일)</x:t>
  </x:si>
  <x:si>
    <x:t>이러닝산업 실태조사 보고서</x:t>
  </x:si>
  <x:si>
    <x:t>경기도(경제투자관리실)</x:t>
  </x:si>
  <x:si>
    <x:t>사업완료보고서 -수정본-</x:t>
  </x:si>
  <x:si>
    <x:t>사업비 집행증빙 1차년도</x:t>
  </x:si>
  <x:si>
    <x:t>사업비 집행증빙 2차년도</x:t>
  </x:si>
  <x:si>
    <x:t>각 비목별 사업비 집행증빙서</x:t>
  </x:si>
  <x:si>
    <x:t>물류분야 IT활용 모델 발굴</x:t>
  </x:si>
  <x:si>
    <x:t>납세증명서 외 서류 30건</x:t>
  </x:si>
  <x:si>
    <x:t>전자상거래 표준화 통합포럼</x:t>
  </x:si>
  <x:si>
    <x:t>SUN 장비 점검 대장</x:t>
  </x:si>
  <x:si>
    <x:t>사업비 집행실적 보고서(2)</x:t>
  </x:si>
  <x:si>
    <x:t>산업기술개발사업 계약서</x:t>
  </x:si>
  <x:si>
    <x:t>법인세무조정계산서 제7기</x:t>
  </x:si>
  <x:si>
    <x:t>G4B 1단계사업 자문위원회</x:t>
  </x:si>
  <x:si>
    <x:t>최종목표대비 달성도 요약</x:t>
  </x:si>
  <x:si>
    <x:t>사용자만족도조사 외 3건</x:t>
  </x:si>
  <x:si>
    <x:t>산기반 국고 세부집행내역①</x:t>
  </x:si>
  <x:si>
    <x:t>e-비즈니스 미래전략 세미나</x:t>
  </x:si>
  <x:si>
    <x:t>공인전차문서보관소 기술규격</x:t>
  </x:si>
  <x:si>
    <x:t>환류 (1-1~1-9)</x:t>
  </x:si>
  <x:si>
    <x:t>e비즈니스 표준화 교육</x:t>
  </x:si>
  <x:si>
    <x:t>2009년 차량 운행일지</x:t>
  </x:si>
  <x:si>
    <x:t>의류 SCM 표준문서 자료집</x:t>
  </x:si>
  <x:si>
    <x:t>XML KORA 2005</x:t>
  </x:si>
  <x:si>
    <x:t>챗메일 마켓팅 솔루션 개발</x:t>
  </x:si>
  <x:si>
    <x:t>대규모회사의기업결합신고 외</x:t>
  </x:si>
  <x:si>
    <x:t>B2B 가이드라인 사업비</x:t>
  </x:si>
  <x:si>
    <x:t>04 일반과제 사업계획서Ⅷ</x:t>
  </x:si>
  <x:si>
    <x:t>한방 양방 종합건강진단결과</x:t>
  </x:si>
  <x:si>
    <x:t>e러닝 최적 운영 전략</x:t>
  </x:si>
  <x:si>
    <x:t>차세대 전자거래 메시지 개발</x:t>
  </x:si>
  <x:si>
    <x:t>(1차년)능동형보안(2)</x:t>
  </x:si>
  <x:si>
    <x:t>G4B 사업관련 자료철(2)</x:t>
  </x:si>
  <x:si>
    <x:t>철강업 정보전략 사업계획서</x:t>
  </x:si>
  <x:si>
    <x:t>이러닝 개발자 기술연수Ⅱ</x:t>
  </x:si>
  <x:si>
    <x:t>4차년도 사업 계획서(Ⅱ)</x:t>
  </x:si>
  <x:si>
    <x:t>Ⅱ SW표준프로세스 구축</x:t>
  </x:si>
  <x:si>
    <x:t>e-Health 전시관 1</x:t>
  </x:si>
  <x:si>
    <x:t>e-Health 전시관 2</x:t>
  </x:si>
  <x:si>
    <x:t>EVENT CATALOGUE</x:t>
  </x:si>
  <x:si>
    <x:t>법인 인감 및 등기부등본</x:t>
  </x:si>
  <x:si>
    <x:t>RosettaNet 세미나</x:t>
  </x:si>
  <x:si>
    <x:t>최종보고서 제출서 외 20건</x:t>
  </x:si>
  <x:si>
    <x:t>이러닝기반구축[실태조사]</x:t>
  </x:si>
  <x:si>
    <x:t>OECD 정보경제 논의동향</x:t>
  </x:si>
  <x:si>
    <x:t>9월 1차 MP 활동보고서</x:t>
  </x:si>
  <x:si>
    <x:t>양국간 국제협력사업 추진방안</x:t>
  </x:si>
  <x:si>
    <x:t>9월 1차 MP 수당영수증</x:t>
  </x:si>
  <x:si>
    <x:t>아시아나IDT 컨소시엄</x:t>
  </x:si>
  <x:si>
    <x:t>12월 1차 MP 활동보고서</x:t>
  </x:si>
  <x:si>
    <x:t>사업비 사용내역 증빙자료</x:t>
  </x:si>
  <x:si>
    <x:t>메타라이츠(주) 컨소시엄</x:t>
  </x:si>
  <x:si>
    <x:t>12월 1차 MP 수당영수증</x:t>
  </x:si>
  <x:si>
    <x:t>뉴딜사업) 사업비 집행내역</x:t>
  </x:si>
  <x:si>
    <x:t xml:space="preserve">SW 품질비용 기사 외 </x:t>
  </x:si>
  <x:si>
    <x:t>(사)한국이러닝산업협회</x:t>
  </x:si>
  <x:si>
    <x:t>산업자원부 전자상거래과</x:t>
  </x:si>
  <x:si>
    <x:t>주간일정보고(6월~8월)</x:t>
  </x:si>
  <x:si>
    <x:t>경기대학교 그룹웨어전공</x:t>
  </x:si>
  <x:si>
    <x:t>Document 시장의 변화</x:t>
  </x:si>
  <x:si>
    <x:t>07년 G4B운영예산 관련철</x:t>
  </x:si>
  <x:si>
    <x:t>우수 e러닝 사례연구집</x:t>
  </x:si>
  <x:si>
    <x:t>유지보수 관련철(장비)</x:t>
  </x:si>
  <x:si>
    <x:t>SCORM SCHOOL</x:t>
  </x:si>
  <x:si>
    <x:t>표준개발실 국제협력파트</x:t>
  </x:si>
  <x:si>
    <x:t>04년 계약서 외 3건</x:t>
  </x:si>
  <x:si>
    <x:t>BizStore Indigo</x:t>
  </x:si>
  <x:si>
    <x:t>SCORM 2004핸드북</x:t>
  </x:si>
  <x:si>
    <x:t>2008년 차량 운행일지</x:t>
  </x:si>
  <x:si>
    <x:t>Work Shop 관련철</x:t>
  </x:si>
  <x:si>
    <x:t>2004년 우편물 후납철</x:t>
  </x:si>
  <x:si>
    <x:t>전자거래진흥원 기술개발팀</x:t>
  </x:si>
  <x:si>
    <x:t>2009년 국고직비(3)</x:t>
  </x:si>
  <x:si>
    <x:t>연구 사업비 정산 자료</x:t>
  </x:si>
  <x:si>
    <x:t>2005 이러닝산업실태조사</x:t>
  </x:si>
  <x:si>
    <x:t>포럼 사업비 정산 자료(2)</x:t>
  </x:si>
  <x:si>
    <x:t>SW비용산정지원 용역 제안서</x:t>
  </x:si>
  <x:si>
    <x:t>사단법인 한국경제정보연구원</x:t>
  </x:si>
  <x:si>
    <x:t>지식기반서비스 전략기술지원단</x:t>
  </x:si>
  <x:si>
    <x:t xml:space="preserve">엑셀 매크로와 VBA </x:t>
  </x:si>
  <x:si>
    <x:t>전자상거래 기술개발사업</x:t>
  </x:si>
  <x:si>
    <x:t>응용시스템 구축 3-4</x:t>
  </x:si>
  <x:si>
    <x:t>2006 e-비즈니스백서</x:t>
  </x:si>
  <x:si>
    <x:t>2001년 결산관련화일</x:t>
  </x:si>
  <x:si>
    <x:t>2008년도 성과관리시행계획</x:t>
  </x:si>
  <x:si>
    <x:t>창원상공회의소 ECRC</x:t>
  </x:si>
  <x:si>
    <x:t>충주상공회의소 ECRC</x:t>
  </x:si>
  <x:si>
    <x:t>SCROM 2004핸드북</x:t>
  </x:si>
  <x:si>
    <x:t>울산상공회의소 ECRC</x:t>
  </x:si>
  <x:si>
    <x:t>응용시스템 구축 3-1</x:t>
  </x:si>
  <x:si>
    <x:t>소득공제신고서 [6/8]</x:t>
  </x:si>
  <x:si>
    <x:t xml:space="preserve">한글과컴퓨터 프로그램 외 </x:t>
  </x:si>
  <x:si>
    <x:t>소득공제신고서 [3/8]</x:t>
  </x:si>
  <x:si>
    <x:t>소득공제신고서 [8/8]</x:t>
  </x:si>
  <x:si>
    <x:t>소득공제신고서 [5/8]</x:t>
  </x:si>
  <x:si>
    <x:t>2001년도 결산안 요약</x:t>
  </x:si>
  <x:si>
    <x:t>한국전자거래진흥원 진흥사업팀</x:t>
  </x:si>
  <x:si>
    <x:t>10년~11년 기금협약자료</x:t>
  </x:si>
  <x:si>
    <x:t>(2차년) 능동형보안(1)</x:t>
  </x:si>
  <x:si>
    <x:t xml:space="preserve">Kalos Systems </x:t>
  </x:si>
  <x:si>
    <x:t>지출결의서-지원인력인건비</x:t>
  </x:si>
  <x:si>
    <x:t>위탁사업비 사용실적보고서</x:t>
  </x:si>
  <x:si>
    <x:t>전자정부지원사업 착수계</x:t>
  </x:si>
  <x:si>
    <x:t>G4B 사업관련 자료철[2]</x:t>
  </x:si>
  <x:si>
    <x:t>SW유통 활성화 사업 협약</x:t>
  </x:si>
  <x:si>
    <x:t>북일 경제관계 현황과 전망</x:t>
  </x:si>
  <x:si>
    <x:t>포항공과대학교 산학협력단</x:t>
  </x:si>
  <x:si>
    <x:t>도소매업 IT활용 모델 발굴</x:t>
  </x:si>
  <x:si>
    <x:t>리더스 영상의학과-임영철</x:t>
  </x:si>
  <x:si>
    <x:t>최종보고서제출서 외 20건</x:t>
  </x:si>
  <x:si>
    <x:t>북한의 개방 전망과 개성공단</x:t>
  </x:si>
  <x:si>
    <x:t>11년 대학과제 사업관리</x:t>
  </x:si>
  <x:si>
    <x:t>채팅조정시스템 기능개선 용역</x:t>
  </x:si>
  <x:si>
    <x:t>㈜블랙덕소프트웨어코리아</x:t>
  </x:si>
  <x:si>
    <x:t>법인인감 및 등기부등본</x:t>
  </x:si>
  <x:si>
    <x:t>이자 배당소득 원천징수영수증</x:t>
  </x:si>
  <x:si>
    <x:t>출근기록부 신분증 미소지자</x:t>
  </x:si>
  <x:si>
    <x:t>인건비 연구수당 재료비</x:t>
  </x:si>
  <x:si>
    <x:t>2011년 대학과제 협약서류</x:t>
  </x:si>
  <x:si>
    <x:t>사업비 사용실적 보고서2</x:t>
  </x:si>
  <x:si>
    <x:t>공사 완료 확인서 외 10건</x:t>
  </x:si>
  <x:si>
    <x:t>전자정부지원사업 사업관리방안</x:t>
  </x:si>
  <x:si>
    <x:t>법률고문(법무법인 바른)</x:t>
  </x:si>
  <x:si>
    <x:t>경산상공회의소 ECRC</x:t>
  </x:si>
  <x:si>
    <x:t>사업비 사용실적 보고서 1</x:t>
  </x:si>
  <x:si>
    <x:t>청주시이러닝산업지원센터</x:t>
  </x:si>
  <x:si>
    <x:t>전문가포럼 자료 외 7건</x:t>
  </x:si>
  <x:si>
    <x:t>16년 저장소 제안평가</x:t>
  </x:si>
  <x:si>
    <x:t>XTEN 정보검색솔루션</x:t>
  </x:si>
  <x:si>
    <x:t>제2회 이사회 심의안건</x:t>
  </x:si>
  <x:si>
    <x:t>G4B 사업관련 자료철[1]</x:t>
  </x:si>
  <x:si>
    <x:t>G4B 2차사업 시스템 구축</x:t>
  </x:si>
  <x:si>
    <x:t>산업디지털 연구회 보고서</x:t>
  </x:si>
  <x:si>
    <x:t>2008년 국고직비-6</x:t>
  </x:si>
  <x:si>
    <x:t>G4B 사업운영 외 3건</x:t>
  </x:si>
  <x:si>
    <x:t>SW공학경쟁력제고 정산내역서</x:t>
  </x:si>
  <x:si>
    <x:t>EDI표준개발-보급사업</x:t>
  </x:si>
  <x:si>
    <x:t>ISP 설문지 외 5건</x:t>
  </x:si>
  <x:si>
    <x:t>2009~2010년 발주관리</x:t>
  </x:si>
  <x:si>
    <x:t xml:space="preserve">전자상거래기술개발사업 </x:t>
  </x:si>
  <x:si>
    <x:t>2007 혁신 우수사례집</x:t>
  </x:si>
  <x:si>
    <x:t>산업기술개발사업 최종보고서</x:t>
  </x:si>
  <x:si>
    <x:t>중간 보고서 별첨자료(2)</x:t>
  </x:si>
  <x:si>
    <x:t xml:space="preserve">서류접수대장 외 5권 </x:t>
  </x:si>
  <x:si>
    <x:t>혁신브랜드 관련철 외 4건</x:t>
  </x:si>
  <x:si>
    <x:t>인건비 지급내역서 외 5건</x:t>
  </x:si>
  <x:si>
    <x:t>지원비 지출관리부 외 5건</x:t>
  </x:si>
  <x:si>
    <x:t>기술개발사업(성장동력)</x:t>
  </x:si>
  <x:si>
    <x:t>2011 사업비집행내역 1</x:t>
  </x:si>
  <x:si>
    <x:t>이러닝 작겨인증 보고서철</x:t>
  </x:si>
  <x:si>
    <x:t>DKI Technology</x:t>
  </x:si>
  <x:si>
    <x:t>SOLUTIONALINK</x:t>
  </x:si>
  <x:si>
    <x:t>지급 신청서 출장이력확인</x:t>
  </x:si>
  <x:si>
    <x:t>2005년 산업기술기반구축</x:t>
  </x:si>
  <x:si>
    <x:t>2005년 산업기술개발</x:t>
  </x:si>
  <x:si>
    <x:t>전산시스템 통합 유지보수</x:t>
  </x:si>
  <x:si>
    <x:t>세무조정계산서 제 10기</x:t>
  </x:si>
  <x:si>
    <x:t xml:space="preserve">2005년 법인카드(2월, </x:t>
  </x:si>
  <x:si>
    <x:t>2007년 산자부일반예산</x:t>
  </x:si>
  <x:si>
    <x:t>전자시스템 통합 유지보수</x:t>
  </x:si>
  <x:si>
    <x:t>(2차년)능동형보안(2)</x:t>
  </x:si>
  <x:si>
    <x:t>(1차년)능동형보안(1)</x:t>
  </x:si>
  <x:si>
    <x:t>지식경제 기술혁신사업 협약서</x:t>
  </x:si>
  <x:si>
    <x:t>과제비 사용 내역(사본)</x:t>
  </x:si>
  <x:si>
    <x:t>2007년 산업기술개발</x:t>
  </x:si>
  <x:si>
    <x:t>SW공학기술 현장적용지원사업</x:t>
  </x:si>
  <x:si>
    <x:t>관리 1-13~1-20</x:t>
  </x:si>
  <x:si>
    <x:t>프로젝트 구성관리 계획</x:t>
  </x:si>
  <x:si>
    <x:t>지식경제 기술혁신산업 협약서</x:t>
  </x:si>
  <x:si>
    <x:t>2007년 전촉이헬스-2</x:t>
  </x:si>
  <x:si>
    <x:t>이노그리드 행정소송건 1</x:t>
  </x:si>
  <x:si>
    <x:t>2011년 SP자문회의</x:t>
  </x:si>
  <x:si>
    <x:t>성과활용현황보고서 외 30건</x:t>
  </x:si>
  <x:si>
    <x:t>임베디드SW 기술료 징수</x:t>
  </x:si>
  <x:si>
    <x:t>SW Weekly 주제</x:t>
  </x:si>
  <x:si>
    <x:t>외국어입력플랫폼기반구축 1</x:t>
  </x:si>
  <x:si>
    <x:t>2011년 ESCO 협약서류</x:t>
  </x:si>
  <x:si>
    <x:t>파라과이 우정국 김영식</x:t>
  </x:si>
  <x:si>
    <x:t>외국어입력플랫폼기반구축 2</x:t>
  </x:si>
  <x:si>
    <x:t>기업규제, 애로사항 실태조사</x:t>
  </x:si>
  <x:si>
    <x:t>KEC 산하 SC 운영</x:t>
  </x:si>
  <x:si>
    <x:t>2004년 OECD WPIE</x:t>
  </x:si>
  <x:si>
    <x:t xml:space="preserve"> KIEC한국전자거래진흥원</x:t>
  </x:si>
  <x:si>
    <x:t>07-08테스팅, 수준조사</x:t>
  </x:si>
  <x:si>
    <x:t>기업지원단 중소기업지원팀</x:t>
  </x:si>
  <x:si>
    <x:t>AIM System,Inc</x:t>
  </x:si>
  <x:si>
    <x:t>한국소프트웨어산업협회 명함</x:t>
  </x:si>
  <x:si>
    <x:t xml:space="preserve">산업기술개발사업계획서 </x:t>
  </x:si>
  <x:si>
    <x:t>부산시 e헬스 협력산업 Ⅰ</x:t>
  </x:si>
  <x:si>
    <x:t>(사)한국이헬스발전협의회</x:t>
  </x:si>
  <x:si>
    <x:t>부산시 e헬스 협력산업 Ⅱ</x:t>
  </x:si>
  <x:si>
    <x:t>산업 디지털 전략 연구회</x:t>
  </x:si>
  <x:si>
    <x:t>㈜메디오피아테크 컨소시엄</x:t>
  </x:si>
  <x:si>
    <x:t>촉진 e-Health Ⅰ</x:t>
  </x:si>
  <x:si>
    <x:t>촉진 e-Health Ⅱ</x:t>
  </x:si>
  <x:si>
    <x:t>핀란드 TIEKE 방문 자료</x:t>
  </x:si>
  <x:si>
    <x:t>한국RFID/USN협회</x:t>
  </x:si>
  <x:si>
    <x:t>미디어 응용 서비스를 위한 아키텍처 중심의 소프트웨어 개발 기법 연구 사업비 정산 서류 7</x:t>
  </x:si>
  <x:si>
    <x:t>2011년 차세대 콘텐츠 동반성장 지원사업 SNS 플랫폼 앱(APP) 콘텐츠 제작 지원</x:t>
  </x:si>
  <x:si>
    <x:t>클라우드 컴퓨팅 산업 실태 조사연구 용역-조사 설문지(3) [공급자 및 서비스 제공자]</x:t>
  </x:si>
  <x:si>
    <x:t>정보통신산업진흥원 2014년도 SW공학수준 및 데이터조사 용역-원가계산보고서 외 15권</x:t>
  </x:si>
  <x:si>
    <x:t>정보통신산업진흥원 2014년도 SW공학수준 및 데이터조사 용역 원가계산보고서 외 10권</x:t>
  </x:si>
  <x:si>
    <x:t>미디어 응용 서비스를 위한 아키텍처 중심의 소프트웨어 개발 기법 연구 사업비 사용실적 보고서</x:t>
  </x:si>
  <x:si>
    <x:t>2009년 SW공학기술 산업현장적용 지원뉴딜사업 중소SW기업 대한 공학기술 현장 적용 사업</x:t>
  </x:si>
  <x:si>
    <x:t>43호_WBS 프로젝트 SW품질 점검 업무를 위한 전문가 활용 용역(RTOS 및 셋톱박스)</x:t>
  </x:si>
  <x:si>
    <x:t>미디어 응용 서비스를 위한 아키텍처 중심의 소프트웨어 개발 기법 연구 사업비 정산 서류 8</x:t>
  </x:si>
  <x:si>
    <x:t>2012년도 SW공학요소기술 연구개발사업-제품라인에 기반한 융합소프트웨어 개발 플랫폼 연구</x:t>
  </x:si>
  <x:si>
    <x:t>RFID USN Korea 2012 국제전시회 홍보관 설치운영 및 홍보책자 제작용역 1</x:t>
  </x:si>
  <x:si>
    <x:t>WBS 프로젝트 SW품질 점검 업무를 위한 전문가 지원 사업(모바일 자동차 무인기 부문)</x:t>
  </x:si>
  <x:si>
    <x:t>42호_WBS 프로젝트 SW품질 점검 업무를 위한 전문가 활용 용역(자동차동시통역 부문_</x:t>
  </x:si>
  <x:si>
    <x:t>2011년도 차세대콘텐츠 동반성장지원사업 위치기반 콘텐츠 We are Here 결과보고서</x:t>
  </x:si>
  <x:si>
    <x:t>2009년도 정보통신정책개발지원사업 SW직무능력표준을 활용한 수요지향형 대학SW교육 개선연구</x:t>
  </x:si>
  <x:si>
    <x:t>2010년 SW공학기술 산업현장적용 지원뉴딜사업 중소SW기업 대한 공학기술 현장 적용 사업</x:t>
  </x:si>
  <x:si>
    <x:t>클라우드 컴퓨팅 산업 실태 조사연구 용역-조사 설문지(2) [공급자 및 서비스 제공자]</x:t>
  </x:si>
  <x:si>
    <x:t>연구개발비 사용실적 보고서 2012년 CG프로젝트 지원사업 (2차) 적인걸2 VFX제작</x:t>
  </x:si>
  <x:si>
    <x:t>2009년 IT/SW융합 제품상용화 지원 사업계획서 에너지관리 서비스를 지원하는 Green-IT 기발 LED 조명제어 시스템 상용화 개발</x:t>
  </x:si>
  <x:si>
    <x:t>10년 울산지역SW융합지원사업 AGP(automotive Green Partnership)을 활용한 Eco-Energy 관리 솔루션 개발"</x:t>
  </x:si>
  <x:si>
    <x:r>
      <x:t>산업기술기반조성사업비 2007년도 증빙자료(</x:t>
    </x:r>
    <x:r>
      <x:rPr>
        <x:rFont val="맑은 고딕"/>
        <x:sz val="11"/>
        <x:color rgb="ff000000"/>
      </x:rPr>
      <x:t>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)</x:t>
    </x:r>
  </x:si>
  <x:si>
    <x:t>2007년도 Embedded S/W 시제품 시험 결과서(TTA)</x:t>
  </x:si>
  <x:si>
    <x:t>SaaS형 SCM 체계의 의료 MatrIx 관리 서비스 개발</x:t>
  </x:si>
  <x:si>
    <x:t>사업성과관리시스템(SMART) 참여기관 사업비 지급 매뉴얼</x:t>
  </x:si>
  <x:si>
    <x:t>협약서-Non-Automotive용 ECU 및 SW플랫폼 개발</x:t>
  </x:si>
  <x:si>
    <x:t>IT/SW 융합제품 상용화 지원사업 지원과제 최종결과보고서</x:t>
  </x:si>
  <x:si>
    <x:t>임베디드SW 선도프로젝트 사업수행계획 변경 승인 건(인성정보)</x:t>
  </x:si>
  <x:si>
    <x:t>2013년 융합SW상용화 프로젝트 사업비 지급 7건 외 6건</x:t>
  </x:si>
  <x:si>
    <x:t>IT/SW 융합제품 상용화 지원사업 자유공모과제 발표평가표</x:t>
  </x:si>
  <x:si>
    <x:t>MEMS팹 우선협상대상자 선정을 위한 입찰서 평가 결과보고</x:t>
  </x:si>
  <x:si>
    <x:t>부산광역서, 창업시, 부산정보산업진흥원, 경남로봇산업진흥재단</x:t>
  </x:si>
  <x:si>
    <x:t>용인시, 고양시, 용인시디지털산업진흥원, 고양지식정보산업진흥원</x:t>
  </x:si>
  <x:si>
    <x:t>목포지역SW산업진흥지원(지역SW기업성장지원) 사업결과보고서</x:t>
  </x:si>
  <x:si>
    <x:t>고양지역SW산업진흥지원(지역SW기업성장지원) 사업결과보고서</x:t>
  </x:si>
  <x:si>
    <x:t>IT/SW융합제품 상용화 지원사업 지원과제 최종결과보고서 4</x:t>
  </x:si>
  <x:si>
    <x:t>2013년 IT/SW융합 제품상용화 지원 사업계획서(원본)-</x:t>
  </x:si>
  <x:si>
    <x:t>INTERNATIONAL LED&amp;DISPLAY EXPO 2013</x:t>
  </x:si>
  <x:si>
    <x:t>IT/SW 융합제품 상용화 지원사업 사업비 실적 보고서 증빙</x:t>
  </x:si>
  <x:si>
    <x:t>융합SW상용화 프로젝트 지원 사업 사업비 실적 보고서 증빙</x:t>
  </x:si>
  <x:si>
    <x:t>소프트웨어산업의 산업간 연관관계 및 국민경제적 파급효과 연구</x:t>
  </x:si>
  <x:si>
    <x:t>IT/SW 융합제품 상용화 지원사업 지정공모과제 발표평가표</x:t>
  </x:si>
  <x:si>
    <x:t>융합SW상용화 프로젝트 종료과제 최종평가 및 계속과제 중간평가</x:t>
  </x:si>
  <x:si>
    <x:t>2010년 임베디드 SW Insight 컨퍼런스 1차 설문지</x:t>
  </x:si>
  <x:si>
    <x:t>2014년 소프트웨어(SW) 서비스관련 정부 지원사업, 제도</x:t>
  </x:si>
  <x:si>
    <x:t>창의도전형 SW R&amp;D 프로그램'에 대한 이의신청 관련 통보</x:t>
  </x:si>
  <x:si>
    <x:t>인천지역SW산업진흥지원(지역SW기업성장지원) 사업결과보고서</x:t>
  </x:si>
  <x:si>
    <x:t>2013년 SW산업전망 컨퍼런스 및 SW+인문 컨퍼런스 개최대행 용역 1</x:t>
  </x:si>
  <x:si>
    <x:t>33호_2012년 SW 프로젝트 품질활동 성과분석 및 개선방안 도출(3차)</x:t>
  </x:si>
  <x:si>
    <x:t>제12차 한중일 IT 국장급회의 및 동북아공개SW 활성화포럼 행사개최 대행용역</x:t>
  </x:si>
  <x:si>
    <x:t>2010년 지역SW산업진흥지원사업비 사용실적보고서-지역SW기업성장지원사업</x:t>
  </x:si>
  <x:si>
    <x:t>정보통신산업진흥원 신청사 건립공사 실시설계도면 (업무시설 배치계획) 외 5건</x:t>
  </x:si>
  <x:si>
    <x:t>WBS 2차 사업 2차년도 SW품질 역량향상을 위한 멘토링 용역 원가조사</x:t>
  </x:si>
  <x:si>
    <x:t>49호_SW품질 확보 지원 프레임워크 기반의 자가 학습 프로그램 개발 용역</x:t>
  </x:si>
  <x:si>
    <x:t>2. 표준규격개발(1/2) 공통 Concept and context 카드 OS</x:t>
  </x:si>
  <x:si>
    <x:t>SW 직무 수행 능력 표준 기업 적용 용역 사업 완료 보고 별첨자료2. 연수맵</x:t>
  </x:si>
  <x:si>
    <x:t>53호_(51호유찰)_SW뱅크 활용 촉진을 위한 홍보 및 세미나 운영 용역</x:t>
  </x:si>
  <x:si>
    <x:t>17호_2012년 SW프로젝트 품질활동 성과분석 및 개선방안 도출(2차)</x:t>
  </x:si>
  <x:si>
    <x:t>SW_R&amp;D 품질검증기준 적용 실무교육 및 컨설팅 프로그램 개발 용역(10호)</x:t>
  </x:si>
  <x:si>
    <x:t>2009년도 SW공학기술 산업현장적용지원 뉴딜사업 ㈜엠플러스컨설팅 산출물내역</x:t>
  </x:si>
  <x:si>
    <x:t>22호_SW R&amp;D 품질검증기준 개발 용역(산업분야-홈네트워크/정보가전)</x:t>
  </x:si>
  <x:si>
    <x:t>뉴미디어연계 콘텐츠 지원사업 당대 대표 현대화가 작품 디지털판화플랫폼 제작</x:t>
  </x:si>
  <x:si>
    <x:t>64호_WBS 2차 사업 2차년도의 SW품질 역량향상을 위한 멘토링 용역</x:t>
  </x:si>
  <x:si>
    <x:t>12호_CC++ SW에 대한 코딩표준 검증 및 품질 메트릭 분석솔루션 구매</x:t>
  </x:si>
  <x:si>
    <x:t>36호_WBS 1차사업 분야별 전문가를 통한 멘토링 및 맞춤형 컨설팅 지원사업</x:t>
  </x:si>
  <x:si>
    <x:t>SW R&amp;D 품질검증 수행을 위한 절차 및 조직 운영방안 조사분석(9호)</x:t>
  </x:si>
  <x:si>
    <x:t>협약문서- 2012년 차세대 콘텐츠 동반성장 지원사업 모바일게임 퍼블리싱 사업</x:t>
  </x:si>
  <x:si>
    <x:t>2011년도 차세대콘텐츠 동반성장지원사업 네이트온 위드 게임 &amp; 네이트온 펫</x:t>
  </x:si>
  <x:si>
    <x:t>차세대성장동력기술개발사업 객체기반의 지능형 학습관리를 위한 이러닝 통합기술개발 1차 컨설팅보고서(통합)</x:t>
  </x:si>
  <x:si>
    <x:t>차세대성장동력기술개발사업 객체기반의 지능형 학습관리를 위한 이러닝 통합기술개발 2차 컨설팅보고서(통합)</x:t>
  </x:si>
  <x:si>
    <x:t>IT를 이용한 서비스산업 경쟁력 강화 시범사업 ASP/SaaS기반 e-Laundy 통합관리 솔루션 개발</x:t>
  </x:si>
  <x:si>
    <x:t>2008년도 IT를 이용한 서비스산업 경쟁력강화 시범사업 실감형 인터랙티브 학습시스템 구축사업 완료보고서</x:t>
  </x:si>
  <x:si>
    <x:t>IT를 이용한 서비스산업 경쟁력 강화 시범사업  ASP/Saas기반 e-Laundry 통합관리 솔루션 개발</x:t>
  </x:si>
  <x:si>
    <x:t>08년도 선도 프로젝트 및 시제품 제작지원 사업 수행 업체의 10년도 기술료 신청을 위한 제출서류 1</x:t>
  </x:si>
  <x:si>
    <x:t>임베디드SW &amp; Cioud Computing 컨퍼런스 및 임베디드SW 기술 세미나 개최대행 용역 결과평가</x:t>
  </x:si>
  <x:si>
    <x:t>10~11년 제주지역SW융합지원 "모바일 스마트폰 전용 Smart MICE &amp; CAT" 사업결과보고서</x:t>
  </x:si>
  <x:si>
    <x:t>10~11년 대전,충북지역SW융합지원 "Green-IT기반 SW융합기술 상용화 지원사업" 사업결과보고서</x:t>
  </x:si>
  <x:si>
    <x:t>2009년 IT/SW융합 제품상용화 지원 사업계획서-치과용 임플란트 진료기록 및 A/S 진료지원 S/W개발</x:t>
  </x:si>
  <x:si>
    <x:t>자재승인요청서 (소방기계 11~15) 압력배과용 탄소강관, 연결송수구, 수격방지기 밸브류, 지상식서화전</x:t>
  </x:si>
  <x:si>
    <x:t>2009년 IT/SW융합 제품상용화 지원 사업계획서-고해상도 다중채널를 활용한 지능형 DVR 시스템 개발</x:t>
  </x:si>
  <x:si>
    <x:t>2009년 IT/SW융합 제품상용화 지원 사업계획서-u전시관을 위한 RFID 리더기 및 웹서버 개발 사업</x:t>
  </x:si>
  <x:si>
    <x:t>2008년도 IT를 이용한 서비스산업 경쟁력 강화 시범사업 실감형 인터랙티브 학습시스템 구축사업 완료보고서</x:t>
  </x:si>
  <x:si>
    <x:t>아키텍처 오퍼링 서비스 도구 구매(Rational Software Archltect 80) (23호)</x:t>
  </x:si>
  <x:si>
    <x:t>SW사업 저장소 구축을 위한 데이터 수집 시범사업 수행 용역 사업 완료 보고 및 검수 요청 외 10건</x:t>
  </x:si>
  <x:si>
    <x:t>IT를 이용한 서비스산업 경쟁력 강화 시범사업 ASP/Saas기반 e-Laundry 통합관리 솔루션 개발</x:t>
  </x:si>
  <x:si>
    <x:t>임베디드 SW 융합프로젝트 사업비 사용명세서 검토 보고서(파인원커뮤니케이션즈 컨소시엄외 31개 수행기관)</x:t>
  </x:si>
  <x:si>
    <x:t>뉴미디어 콘텐츠 지원사업 유아용 콘텐츠개발용 SDK공급을 통한 오픈마켓 플랫폼구축 및 게임용 장치개발</x:t>
  </x:si>
  <x:si>
    <x:t>B2B 전자상거래 표준간 거래지원을 위한 Business Process Modeling Tool 개발</x:t>
  </x:si>
  <x:si>
    <x:t>IT를 이용한 서비스산업 경쟁력강화 시범사업 ASP/Saas 기반 e-Laundry 통합관리 솔루션 개발</x:t>
  </x:si>
  <x:si>
    <x:t>10년 대전,충청지역 SW융합지원사업 Green-IT기반 SW융합기술상용화지원사업 사업비 사용실적 보고서</x:t>
  </x:si>
  <x:si>
    <x:t>협약문서- 2012년 차세대 콘텐츠 동반성장 지원사업 첨단 공연 및 3D영상을 활용한 KPOP 콘텐츠 제작</x:t>
  </x:si>
  <x:si>
    <x:t>02-워크샵-01 2001 Action Plan/SLA 및 2002사업/예산계획수립 워크샵 관련(2)</x:t>
  </x:si>
  <x:si>
    <x:t>2012년 지식경제 기술혁신사업 [IT융합기술확산-산업IT융합혁신센터사업]-사업비 집행 증빙 서류 2</x:t>
  </x:si>
  <x:si>
    <x:t>08년도 선도 프로젝트 및 시제품 제작지원 사업 수행 업체의 10년도 기술료 신청을 위한 제출서류 ②</x:t>
  </x:si>
  <x:si>
    <x:t>Comparison of Static &amp; Dynamic Code Analysis Tools for Java</x:t>
  </x:si>
  <x:si>
    <x:t>WBS 프로젝트 SW품질 점검 업무를 위한 전문가 지원 사업(교통 보안 의료PACS 의료HSF 부문)</x:t>
  </x:si>
  <x:si>
    <x:t>협약문서- 2012년 차세대 콘텐츠 동반성장 지원사업 유아 및 초등학생 대상 교육용 애플리케이션 개발</x:t>
  </x:si>
  <x:si>
    <x:t>2008년도 IT를 이용한 서비스산업 경쟁력강화 시범사업 최종산출물 실감형 인터랙티븟 학습시스템 구축사업</x:t>
  </x:si>
  <x:si>
    <x:t>2012년 차세대 콘텐츠 동반성장 지원사업-LG Smart TV &amp; Phone content 개발 및 제작</x:t>
  </x:si>
  <x:si>
    <x:t>2008년도 IT를 이용한 서비스산업 경쟁력강화 시범사업 최종산출물 실감형 인터랙티브 학습 시스템 구축사업</x:t>
  </x:si>
  <x:si>
    <x:t>2012년도 차세대콘텐츠 동반성장지원사업 스포츠 맞춤형 알림기능 및 실시간 중계 제공  APP 결과보고서</x:t>
  </x:si>
  <x:si>
    <x:t>2008년도 IT를 이용한 서비스산업 경쟁력강화 시범사업 기업 맞춤형 글로벌 특허 정보 시스템 완료보고서</x:t>
  </x:si>
  <x:si>
    <x:t>뉴미디어연계 콘텐츠 지원사업 유아용 콘텐츠개발용 SDK공급을 통한 오픈마켓 플랫폼구축 및 게임용 장치개발</x:t>
  </x:si>
  <x:si>
    <x:t>문서고 보유 기록물 목록(2022년 8월 기준)</x:t>
  </x:si>
  <x:si>
    <x:t>한국소프트웨어진흥원 지방이전계획 타당성 조사 및 기본계획(안)</x:t>
  </x:si>
  <x:si>
    <x:t>1월 채용 (정책기획단, 소프트웨어공학단, DC사업단) 3</x:t>
  </x:si>
  <x:si>
    <x:t>Medical Fitness 서비스모델 사업타당성조사 최종보고서</x:t>
  </x:si>
  <x:si>
    <x:t>2010임베디드 SW Insight 컨퍼런스 및 기술세미나</x:t>
  </x:si>
  <x:si>
    <x:t>솔루션앱2.0 구축을 위한 DB모델링 조사 및 연관성 분석</x:t>
  </x:si>
  <x:si>
    <x:t>영상회의 및 공동저작서비스(한가람정보통신)사업비 정산서류 1</x:t>
  </x:si>
  <x:si>
    <x:t xml:space="preserve">Medical Fitness 서비스모델 사업타당성조사 보고서 </x:t>
  </x:si>
  <x:si>
    <x:t>1월 채용 (정책기획단, 소프트웨어공학단, DC사업단) 2</x:t>
  </x:si>
  <x:si>
    <x:t>이일규, 최해욱, 최영일, 김기복, 양영우, 송민철, 정율균</x:t>
  </x:si>
  <x:si>
    <x:t>2007년 온라인SW 시범사업 시스템 구축 및 위탁운영 제안서</x:t>
  </x:si>
  <x:si>
    <x:t>전략적 인적자원관리 Module 1-1_Check Point</x:t>
  </x:si>
  <x:si>
    <x:t>영상회의 및 공동저작서비스(한가람정보통신)사업비 정산서류 2</x:t>
  </x:si>
  <x:si>
    <x:t>영상회의 및 공동저작을 포함한 통합 커뮤니케이션 서비스개발 접수</x:t>
  </x:si>
  <x:si>
    <x:t>2012년 직원채용 2차면접 정책지원 SW진흥 IT융합 인재양성</x:t>
  </x:si>
  <x:si>
    <x:t>2008년 기타공공기관 고객만족도(PCSI)조사결과 보고서</x:t>
  </x:si>
  <x:si>
    <x:t>2011년도 공공부문 SW사업 분리발주 현장지원 컨설팅 용역</x:t>
  </x:si>
  <x:si>
    <x:t>SW 서비스 융합 비즈니스모델 사업타당성조사 제안서 - 드림다인</x:t>
  </x:si>
  <x:si>
    <x:t>RFID/USN 센터 MEMS팹 민영화 자문사 선정을 위한 제안</x:t>
  </x:si>
  <x:si>
    <x:t xml:space="preserve">국내 산업별 임베디드 SW 비중산출 및 전략분야 발굴연구 </x:t>
  </x:si>
  <x:si>
    <x:t>2008년 준정부기관 고객만족도 조사 Feedback 보고서</x:t>
  </x:si>
  <x:si>
    <x:t>1월 채용 (정책기획단, 소프트웨어공학단, DC사업단) 1</x:t>
  </x:si>
  <x:si>
    <x:t xml:space="preserve">RFID/USN 센터 MEMS팹 민영화 자문 제안서 요약본 </x:t>
  </x:si>
  <x:si>
    <x:t>임베디드 SW기술 세미나 1차~10차 참석 명단 및 설문지</x:t>
  </x:si>
  <x:si>
    <x:t>2010년도 기관경영평가 계량지표_SW분리발주 실적 증빙자료</x:t>
  </x:si>
  <x:si>
    <x:t>연말정산 대상장 명단(감사실,기획평가단,경영지원단) 외 10건</x:t>
  </x:si>
  <x:si>
    <x:t>지식기반서비스 전략시술개발사업</x:t>
  </x:si>
  <x:si>
    <x:t>2001년 협약 2년과제 중간보고서</x:t>
  </x:si>
  <x:si>
    <x:t>연구활동비 28.001~30.000</x:t>
  </x:si>
  <x:si>
    <x:t>2004년도 품의(기안) 문서대장</x:t>
  </x:si>
  <x:si>
    <x:t>2010년 공학경쟁력 간접비5</x:t>
  </x:si>
  <x:si>
    <x:t>추가 증빙서류 제출서(3) 외 2건</x:t>
  </x:si>
  <x:si>
    <x:t>공유가능 콘텐츠 객체 참조 모델</x:t>
  </x:si>
  <x:si>
    <x:t>SW프로세스품질경쟁력강화 결의서 1</x:t>
  </x:si>
  <x:si>
    <x:t>지식정보산업 발전 및 법령연구</x:t>
  </x:si>
  <x:si>
    <x:t>SAM WOO ENGINEERING</x:t>
  </x:si>
  <x:si>
    <x:t>2007 이러닝 기술/표준 세미나</x:t>
  </x:si>
  <x:si>
    <x:t>2013년 8월말 우리원 잔고보고</x:t>
  </x:si>
  <x:si>
    <x:t>04 전략과제 자격요건검토(Ⅱ)</x:t>
  </x:si>
  <x:si>
    <x:t>KIEC 관계자 일본 기관 방문</x:t>
  </x:si>
  <x:si>
    <x:t>국내 EDI/EC 환경조사보고서</x:t>
  </x:si>
  <x:si>
    <x:t>SW공학경쟁력제고 정산내역서(6)</x:t>
  </x:si>
  <x:si>
    <x:t>연구활동비 17.001~21.000</x:t>
  </x:si>
  <x:si>
    <x:t>경기중소기업종합지원센터 ECRC</x:t>
  </x:si>
  <x:si>
    <x:t>50KL BLENDING PLANT</x:t>
  </x:si>
  <x:si>
    <x:t>전자상거래기술개발사업 성공사례집</x:t>
  </x:si>
  <x:si>
    <x:t>2006년 IT산업 시장조사(Ⅱ)</x:t>
  </x:si>
  <x:si>
    <x:t>2004년도 외부문서 접수대장</x:t>
  </x:si>
  <x:si>
    <x:t>2015 산업발전 비전과 전략</x:t>
  </x:si>
  <x:si>
    <x:t>04 일반과제 자격요건검토(1)</x:t>
  </x:si>
  <x:si>
    <x:t>04년도 추가공모 지역요건 검토</x:t>
  </x:si>
  <x:si>
    <x:t>kebic 수정자료집 외 10건</x:t>
  </x:si>
  <x:si>
    <x:t>SCORM 실행 환경(RTE)</x:t>
  </x:si>
  <x:si>
    <x:t>04 전략과제 자격요건검토 (1)</x:t>
  </x:si>
  <x:si>
    <x:t>2006 전자거래분쟁조정사례집</x:t>
  </x:si>
  <x:si>
    <x:t>기타공문 및 참고자료 철 10건</x:t>
  </x:si>
  <x:si>
    <x:t>04 전략과제 평가위원회 관련철</x:t>
  </x:si>
  <x:si>
    <x:t>기업창구단일서비스(1월~7월)</x:t>
  </x:si>
  <x:si>
    <x:t>2007년 사실상거점표준화 기관선정</x:t>
  </x:si>
  <x:si>
    <x:t>인터넷쇼핑몰 안전성 강화 대책</x:t>
  </x:si>
  <x:si>
    <x:t>전자상거래 국제논의 전문가 포럼</x:t>
  </x:si>
  <x:si>
    <x:t>융합SW상용화 프로젝트 현장실태조사</x:t>
  </x:si>
  <x:si>
    <x:t>7.21 인천경기강원 ECRC</x:t>
  </x:si>
  <x:si>
    <x:t>2007년 전자거래촉진 외 6건</x:t>
  </x:si>
  <x:si>
    <x:t>EC 다자협력 추진 1 외 2건</x:t>
  </x:si>
  <x:si>
    <x:t>국내 스콤도입사례연구 외 5건</x:t>
  </x:si>
  <x:si>
    <x:t>2005년 간접자원사업비 외 5건</x:t>
  </x:si>
  <x:si>
    <x:t>AEN Conference 2005</x:t>
  </x:si>
  <x:si>
    <x:t>국제SW프로세스품질인증확산지원사업</x:t>
  </x:si>
  <x:si>
    <x:t xml:space="preserve">SW공학기술 산업현장적용 지원 </x:t>
  </x:si>
  <x:si>
    <x:t>시설장비 유지비, 자산 취득비</x:t>
  </x:si>
  <x:si>
    <x:t>2007년 사무용품(08년지출)</x:t>
  </x:si>
  <x:si>
    <x:t>2005년 전자거래촉진 외 3건</x:t>
  </x:si>
  <x:si>
    <x:t>2007년 산자부 일반예산 외 7건</x:t>
  </x:si>
  <x:si>
    <x:t>SW공학 컨설팅 역량강화 교육</x:t>
  </x:si>
  <x:si>
    <x:t>사업비 집행내역 (6월~8월)</x:t>
  </x:si>
  <x:si>
    <x:t>2007년 국고보조-직접사업비</x:t>
  </x:si>
  <x:si>
    <x:t>XML KOREA 2003 외 7건</x:t>
  </x:si>
  <x:si>
    <x:t>2007년 국고보조-간접사업비</x:t>
  </x:si>
  <x:si>
    <x:t>IT활용 서비스산업 경쟁력강화사업</x:t>
  </x:si>
  <x:si>
    <x:t>2011 SWE 공학적용 사업비</x:t>
  </x:si>
  <x:si>
    <x:t>네트웍 내 DMZ구성 및 장비도입</x:t>
  </x:si>
  <x:si>
    <x:t>2008년 공인전자문서보관소-4</x:t>
  </x:si>
  <x:si>
    <x:t>2차 지역SW특화육성지원 선정 계획</x:t>
  </x:si>
  <x:si>
    <x:t>HKSARG상호 운용성 프레임워크</x:t>
  </x:si>
  <x:si>
    <x:t>WBS 품질관리모니터링 완료보고서</x:t>
  </x:si>
  <x:si>
    <x:t>2007년 기타-이공계미취업자</x:t>
  </x:si>
  <x:si>
    <x:t>㈜더블유알지 세무조정계산서 제6기</x:t>
  </x:si>
  <x:si>
    <x:t>SensMail 5 관리자설명서</x:t>
  </x:si>
  <x:si>
    <x:t>포스데이타 주식회사 감사보고서</x:t>
  </x:si>
  <x:si>
    <x:t>SW프로세스 품질인증 심사계약서 1</x:t>
  </x:si>
  <x:si>
    <x:t>성능기반 비용관리 시스템 소개</x:t>
  </x:si>
  <x:si>
    <x:t>2012년 SW프로젝트 품질활동 성과분석 및 개선방안 도출 연구 외 5건</x:t>
  </x:si>
  <x:si>
    <x:t>이러닝 통합품질인증 체계 및 인프라 구축 컨설팅방법론 수립 및 교육 교재 개발</x:t>
  </x:si>
  <x:si>
    <x:t>품질고도화를 위한 테스트 자동화 기법 및 테스트 도구 도형 최종산출물[2]</x:t>
  </x:si>
  <x:si>
    <x:t>IT활용 서비스산업 경쟁력 강화사업 [2009년 서비스산업 IT활용 모델개발]</x:t>
  </x:si>
  <x:si>
    <x:t>기업지원 단일창구 서비스(G4B) 구축 2차년도 사업-설계 단계(민원연계)</x:t>
  </x:si>
  <x:si>
    <x:t>IT를 이용한 서비스사업 경쟁력강화 시범사업 세무회계사무소용 ERR, CRM</x:t>
  </x:si>
  <x:si>
    <x:t>RFID/USN기반 고품질수산물 생산지원시스템 구축 요구분석 단계 산출물</x:t>
  </x:si>
  <x:si>
    <x:t>e-Learning 2006 Conference : Toward 2010</x:t>
  </x:si>
  <x:si>
    <x:t>데이터베이스 통합을 위한 XML기반 Mediator/Wrapper 기술개발</x:t>
  </x:si>
  <x:si>
    <x:t>IT를 이용한 서비스산업 경쟁력강화 시범 사업 프랜차이즈 U-인프라 시스템</x:t>
  </x:si>
  <x:si>
    <x:t>APEC 정상회의 기간 내 e-Health 체험관 구축 및 운영 완료보고서</x:t>
  </x:si>
  <x:si>
    <x:t>기업지원 단일창구 서비스(G4B) 구축 3차년도 고도화사업 제안서[조견표]</x:t>
  </x:si>
  <x:si>
    <x:t>기업지원 단일창구 서비스(G4B) 구축 2차년도 사업 산출물-기업민원분석22</x:t>
  </x:si>
  <x:si>
    <x:t>중소SW기업 공학기술 현장적용사업 과제관리용역 제안서 평가 최종결과 통보</x:t>
  </x:si>
  <x:si>
    <x:t>품질고도화를 위한 테스트 자동화 기법 및 테스트 도구 도형 최종산출물[1]</x:t>
  </x:si>
  <x:si>
    <x:t>품질 고도화를 위한 테스트 자동화 기법 및 테스트 도구 도입 최종 산출물(Ⅰ)</x:t>
  </x:si>
  <x:si>
    <x:t>이러닝 자유이용정보저장소 구축 정보화전략계획 (ISP) 수립 제안 요약서</x:t>
  </x:si>
  <x:si>
    <x:t>XML 객체기반 KMS LMS 통합 컨텐츠관리시스템 개발에 관한 기술개발</x:t>
  </x:si>
  <x:si>
    <x:t>2006 이러닝콘텐츠 공유,연계시스템 아키텍처에 대한 전략적 발전 모델 연구</x:t>
  </x:si>
  <x:si>
    <x:t>한국전자거래진흥원 위촉 [이러닝 통합 품질인증 체계 및 인프라구축] 에 대한</x:t>
  </x:si>
  <x:si>
    <x:t>WBS 2차 사업 2차년도의 품질 역량향상을 위한 멘토링 착수보고회 외 5건</x:t>
  </x:si>
  <x:si>
    <x:t>미디어 응용 서비스를 위한 아키텍처 중심의 소프트웨어 개발 기법연구 사업비 정산 서류 1</x:t>
  </x:si>
  <x:si>
    <x:t>2012년 차세대 콘텐츠 동반성장 지원사업-LG Smart TV &amp; 폰 컨텐츠 개발 및 제작</x:t>
  </x:si>
  <x:si>
    <x:t>2009년 IT/SW융합 제품상용화 지원 사업계획서-BPM 기반의 해양 장치폼 공급망 관리</x:t>
  </x:si>
  <x:si>
    <x:t>미디어 응용 서비스를 위한 아키텍처 중심의 소프트웨어 개발 기법연구 사업비 정산 서류 3</x:t>
  </x:si>
  <x:si>
    <x:t>미디어 응용 서비스를 위한 아키텍처 중심의 소프트웨어 개발 기법연구 사업비 정산 서류 4</x:t>
  </x:si>
  <x:si>
    <x:t>2008년도 임베디드SW 선도프로젝트 및 시제품 제작지원사업 수행업체 기술료 검토의견서</x:t>
  </x:si>
  <x:si>
    <x:t>미디어 응용 서비스를 위한 아키텍처 중심의 소프트웨어 개발 기법연구 사업비 정산 서류 6</x:t>
  </x:si>
  <x:si>
    <x:t>10년 SW제도개선팀 상반기 실적 점검 및 하반기 추진계획 수립을 위한 워크샵 계획(안)</x:t>
  </x:si>
  <x:si>
    <x:t>임베디드SW산업육성사업정산을 위한 제출서류[IPTV기술을 이용한 네트웍 광고 솔루션 개발]</x:t>
  </x:si>
  <x:si>
    <x:t>2010년 IT/SW융합 제품상용화 지원 사업계획서(원본)-고분자 재료공정 설계기술의 최적화</x:t>
  </x:si>
  <x:si>
    <x:t>임베디드SW 선도프로젝트 Non-Automotive용 ECU 및 SW플랫폼 개발 1/2</x:t>
  </x:si>
  <x:si>
    <x:t>임베디드SW 선도프로젝트 Non-Automotive용 ECU 및 SW플랫폼 개발 2/2</x:t>
  </x:si>
  <x:si>
    <x:t>미디어 응용 서비스를 위한 아키텍처 중심의 소프트웨어 개발 기법연구 사업비 정산 서류 2</x:t>
  </x:si>
  <x:si>
    <x:t>SW공통서비스구축지원 사업 - 빌링 및 미터링 구축과 웹기반SW서비스 운영 완료 보고서</x:t>
  </x:si>
  <x:si>
    <x:t>미디어 응용 서비스를 위한 아키텍처 중심의 소프트웨어 개발 기법연구 사업비 정산 서류 5</x:t>
  </x:si>
  <x:si>
    <x:t>2012년 차세대 콘텐츠 동반성장 지원사업 - 조선왕조의궤를 활용한 3D입체영상콘텐츠개발</x:t>
  </x:si>
  <x:si>
    <x:t>임베디드SW선도프로젝트-자동차 네트워크 게이트웨이 기반 자동차 사고기록 임베디드 시스템 개발</x:t>
  </x:si>
  <x:si>
    <x:t>[융합SW상용화 프로젝트]선박 연료절감 임베디드 SW개발 및 자동 인터페이스 장치 개발</x:t>
  </x:si>
  <x:si>
    <x:t>정관 및 규정 개정(안) 신구대비표</x:t>
  </x:si>
  <x:si>
    <x:t>06년도 원장후보자 추천 위원회2</x:t>
  </x:si>
  <x:si>
    <x:t>제59회 임시이사회 -별첨자료-</x:t>
  </x:si>
  <x:si>
    <x:t>정통부/산하 유관기관장 간담회</x:t>
  </x:si>
  <x:si>
    <x:t>B.보험세금업무(B03-B04)</x:t>
  </x:si>
  <x:si>
    <x:t>2000년도 내부결재문서 외 5건</x:t>
  </x:si>
  <x:si>
    <x:t>2006 회계연도 결산보고서 제8기</x:t>
  </x:si>
  <x:si>
    <x:t>2000년도 소액가지급건(Ⅰ)</x:t>
  </x:si>
  <x:si>
    <x:t>운영-48-1 아르바이트 고용관계철</x:t>
  </x:si>
  <x:si>
    <x:t>복지 9-1 학자금 및 교육보조비</x:t>
  </x:si>
  <x:si>
    <x:t>2000년도 국내출장 현황(Ⅰ)</x:t>
  </x:si>
  <x:si>
    <x:t>복지 1-3 급여대장(파견직)</x:t>
  </x:si>
  <x:si>
    <x:t>복지 4-4 산재보험문서발송처</x:t>
  </x:si>
  <x:si>
    <x:t>06년도 원장후보자 추천 위원회1</x:t>
  </x:si>
  <x:si>
    <x:t>복지 1-4 급여대장(위촉직)</x:t>
  </x:si>
  <x:si>
    <x:t>복지 3-4 고용보험 문서발송철</x:t>
  </x:si>
  <x:si>
    <x:t>A.급여업무(A11-1~A13-1)</x:t>
  </x:si>
  <x:si>
    <x:t>시간외근무대장Ⅱ(2002.3~4)</x:t>
  </x:si>
  <x:si>
    <x:t>대외협의회 활동지원 관련 문서</x:t>
  </x:si>
  <x:si>
    <x:t>D.퇴직금업무(D01-D02)</x:t>
  </x:si>
  <x:si>
    <x:t>시간외근무대장Ⅲ(2002.5~6)</x:t>
  </x:si>
  <x:si>
    <x:t>시간외근무대장Ⅳ(2002.7~8)</x:t>
  </x:si>
  <x:si>
    <x:t>복지 4-4 산재보험 문서발송철</x:t>
  </x:si>
  <x:si>
    <x:t>복지 5-3 국민연금 문서접수철</x:t>
  </x:si>
  <x:si>
    <x:t>A-2.급여업무(A11-A13)</x:t>
  </x:si>
  <x:si>
    <x:t>연구활동비 비과세 처리기준(안)</x:t>
  </x:si>
  <x:si>
    <x:t>대외협의회 활동지원 관련 문서 2</x:t>
  </x:si>
  <x:si>
    <x:t>98년도 취업규칙 변경 투표지</x:t>
  </x:si>
  <x:si>
    <x:t>대외협의회 활동지원 관련 문서 3</x:t>
  </x:si>
  <x:si>
    <x:t>급여지급 HISTORY 2000년</x:t>
  </x:si>
  <x:si>
    <x:t>2005년 원천징수 영수증 1</x:t>
  </x:si>
  <x:si>
    <x:t>이러닝 Semi-Professional 교육과정 개발 및 운영을 위한 요구분석 결과 보고서</x:t>
  </x:si>
  <x:si>
    <x:t>2008년도 IT를 이용한 서비스산업 경쟁력강화 시범사업 *인터넷기반 u-Flower 회의</x:t>
  </x:si>
  <x:si>
    <x:t>2010년도  SW품질 및 경쟁력 제고를 위한 SW공학기술 현장적용 지원사업 월별산출물</x:t>
  </x:si>
  <x:si>
    <x:t>시각화 기반 SCORM 시퀀싱 시뮬레이션 패키징 도구 개발 및 학습설계 연계 방안 연구</x:t>
  </x:si>
  <x:si>
    <x:t>2009년 SW공학 요소기술개발과 전문인력 양성사업 사업비 지원업체 회계검토보고서 제출 건</x:t>
  </x:si>
  <x:si>
    <x:t>인터넷쇼핑몰 업체의 다품종 소량 피킹에 대응하기 위한 Web RF 피킹 카트 시스템 개발</x:t>
  </x:si>
  <x:si>
    <x:t>기업지원 단일창구 서비스(G4B) 구축 3차년도 고도화사업 완료보고서 (2~4, 7, 10)</x:t>
  </x:si>
  <x:si>
    <x:t>2009년도 IT활용 서비스산업 경쟁력강화 사업-중소병원을 위한 병원경영분석시스템 개발</x:t>
  </x:si>
  <x:si>
    <x:t>미디어 응용 서비스를 위한 아키텍처 중심의 소프트웨어 개발 기법 연구 사업비 정산 서류</x:t>
  </x:si>
  <x:si>
    <x:t>RBMS 아키텍쳐 기반의 Smart Procurement 시스템 개발 (사업비 집행증빙서)</x:t>
  </x:si>
  <x:si>
    <x:t>네트워크 기반의 u-devices 및 robot을 이용한 개인별 맞춤학습 관리기술 특허동향</x:t>
  </x:si>
  <x:si>
    <x:t>WBS 품질활동 관리사업 - AUTOSAR기반 차량제어기 SW플랫폼 및 개발도구 상용화개발</x:t>
  </x:si>
  <x:si>
    <x:t>Business Logistics Management Theory and Practice</x:t>
  </x:si>
  <x:si>
    <x:t>2008년도 u-IT 확산사업 RFID/USN 기반 고품질 수산물 생산지원 시스템구축 (Ⅰ)</x:t>
  </x:si>
  <x:si>
    <x:t>The 4th International Conference on IPR of Software</x:t>
  </x:si>
  <x:si>
    <x:t>네트워크 기반의 U-Devices 및 Robot을 이용한 개인별 맞춤학습 관리기술 특허동향</x:t>
  </x:si>
  <x:si>
    <x:t>2009년도 u-IT 확산사업 RFID/USN 기반 고품질 수산물 생산지원 시스템구축 (Ⅱ)</x:t>
  </x:si>
  <x:si>
    <x:t>게임 및 소프트웨어 거래 활성화를 위한 WCM/p2p 기반의 안전 유통 서비스 시스템 사업화</x:t>
  </x:si>
  <x:si>
    <x:t xml:space="preserve">반도체 공정 실시간 감시솔루션의 해외 진출을 위한 품질력 강화 외 10건 </x:t>
  </x:si>
  <x:si>
    <x:t>기업지원 단일창구 서비스(G4B) 구축 3차년도 고도화사업 완료보고서 1</x:t>
  </x:si>
  <x:si>
    <x:t>WBS 3차 프로젝트 SW 품질점검업무를 위한 전문가 지원 사업 최종보고서</x:t>
  </x:si>
  <x:si>
    <x:t>지능형 전자카탈로그를 위한 텍스트마이닝 검색엔진기반의 Ecrm 시스템 개발</x:t>
  </x:si>
  <x:si>
    <x:t>IT활용 서비스산업 경쟁력 강화사업 프랜차이즈 업종을 위한 U-POS 시스템</x:t>
  </x:si>
  <x:si>
    <x:t>Tera Byte급 XML 저장/검색 기술개발사업 사업비 사용실적 보고서</x:t>
  </x:si>
  <x:si>
    <x:t>기업지원 단일창구 서비스(G4B) 구축 3차년도 고도화사업 운영자 매뉴얼</x:t>
  </x:si>
  <x:si>
    <x:t>제1회 국제병원의료산업전 내 산업자원부 e-Health 전시관 구축 완료보고서</x:t>
  </x:si>
  <x:si>
    <x:t>기업지원 단일창구 서비스(G4B) 구축 3차년도 고도화사업 사용자 매뉴얼</x:t>
  </x:si>
  <x:si>
    <x:t>중소서비스업 경쟁력 강화를 위한 온오프통합 세일즈 솔루션 계획 PLANNING</x:t>
  </x:si>
  <x:si>
    <x:t>2010년 융합SW상용화 프로젝트 사업비 정산금 반납 및 기술료 납부 내역</x:t>
  </x:si>
  <x:si>
    <x:t>IT활용 서비스산업 경쟁력 강화사업-2009년 서비스산업 IT활용 모델개발</x:t>
  </x:si>
  <x:si>
    <x:t>기업지원단일창구서비스(G4B) 시스템 운영 및 관리 G4B 사용자 운영 매뉴얼</x:t>
  </x:si>
  <x:si>
    <x:t>글로벌 클라우드 데이터센터 시범단지 구축 사업 사업비 사용 실적 증빙자료</x:t>
  </x:si>
  <x:si>
    <x:t>기업지원단일창구 서비스(G4B) 구축 2차년도 사업 산업정보연계 설명회 방명록</x:t>
  </x:si>
  <x:si>
    <x:t>RTE를 위한 협업형 BRE(Business Rule Engine) 개발</x:t>
  </x:si>
  <x:si>
    <x:t>기업지원 단일창구 서비스(G4B) 구축 2차년도 사업 산출물-구축 단계1</x:t>
  </x:si>
  <x:si>
    <x:t>2012년 SW프로젝트 품질활동 성과분석 및 개선방안도출(3차) 최종보고서</x:t>
  </x:si>
  <x:si>
    <x:t>중소기업의 경쟁력 제고 및 시장활성화를 위한 중소기업 통합A/S 관리 시스템</x:t>
  </x:si>
  <x:si>
    <x:t>WBS 품질활동 관리사업-모바일 악성 프로그램 탐지 및 방어 솔루션 개발</x:t>
  </x:si>
  <x:si>
    <x:t>3D 프린터의 실감 출력 제어를 위한 임베디드 SW 개발자 플랫폼 기술개발</x:t>
  </x:si>
  <x:si>
    <x:t xml:space="preserve">효율적인 유통물류 매장관리를 위한 UI 서비스 시스템 개발에 관한 연구 </x:t>
  </x:si>
  <x:si>
    <x:t>u-Healthcare활성화 중장기 종합계획 수립을 위한 Symposium</x:t>
  </x:si>
  <x:si>
    <x:t>인천광역시 IT/SW 융합제품 상용화 연구개발 지원사업 1차 심사 결과 보고</x:t>
  </x:si>
  <x:si>
    <x:t>IT를 이용한 서비스산업 경쟁력 강화 시범사업 3차-기업 맞춤형 글로벌 특허 정보 시스템</x:t>
  </x:si>
  <x:si>
    <x:t>미디어 응용 서비스를 위한 아키텍처 중심의 소프트웨어 개발 기법 연구 사업비 정산 서류 13</x:t>
  </x:si>
  <x:si>
    <x:t>전파 환경 적응형 Reconfigurable 상용화 RFID리더 개발 1차년도 증빙서류(3)</x:t>
  </x:si>
  <x:si>
    <x:t>미디어 응용 서비스를 위한 아키텍처 중심의 소프트웨어 개발 기법 연구 사업비 정산 서류 14</x:t>
  </x:si>
  <x:si>
    <x:t>기업지원 단일창구 서비스(G4B)구축 2차년도 사업 Mapper, SSO, 행정정보 S/W</x:t>
  </x:si>
  <x:si>
    <x:t>미디어 응용 서비스를 위한 아키텍처 중심의 소프트웨어 개발 기법 연구 사업비 정산 서류 16</x:t>
  </x:si>
  <x:si>
    <x:t>2차원 코드를 활용한 유무선 통합 농축산물 이력관리시스템 구축의 SW공학기술 적용 컨설팅</x:t>
  </x:si>
  <x:si>
    <x:t>자바 웹서비스 기반의 컨텐츠 공급 관리 시스템 기술개발 사업 (사업비 사용실적 보고서)</x:t>
  </x:si>
  <x:si>
    <x:t>2005년도 전자정부지원사업 기업지원단일창구서비스(G4B) 구축 2차년도 사업 완료보고서</x:t>
  </x:si>
  <x:si>
    <x:t>제1과제 완료보고서[요약] 이러닝 통합품질인증 체계 및 인프라 구축 통합품질인증체계 기반마련</x:t>
  </x:si>
  <x:si>
    <x:t>공급원승인요청서 카다로그 외 (MAM-012~015)-(5)</x:t>
  </x:si>
  <x:si>
    <x:t>자재승인요청서 (소방전기4~5)내열절연전선,케이블,제어케이블</x:t>
  </x:si>
  <x:si>
    <x:t xml:space="preserve">A.급여업무 (A07) 연구활동비 (2003년도분 신고포함) </x:t>
  </x:si>
  <x:si>
    <x:t>정보통신산업진흥원 신청사 건립공사 설계용역 지반조사 보고서</x:t>
  </x:si>
  <x:si>
    <x:t>정보통신연구진흥원과 국방기술품질원간 상호협력에 관한 협약서</x:t>
  </x:si>
  <x:si>
    <x:t>건축물 에너지효율등급 인증서 교부 (정보통신산업진흥원 신청사)</x:t>
  </x:si>
  <x:si>
    <x:t xml:space="preserve">정보통신산업진흥원 신청사 건립공사 준공내역서 (통신공사) </x:t>
  </x:si>
  <x:si>
    <x:t>자재승인요청서 (소방기계 1~3) 강관/소화전함/배관부속류</x:t>
  </x:si>
  <x:si>
    <x:t>SW 융합 서비스모델 사업 타당성 조사 표준 Guide 수립</x:t>
  </x:si>
  <x:si>
    <x:t>자재승인요청서 (소방기계 4~5) 무용접배관부속, 개폐밸브</x:t>
  </x:si>
  <x:si>
    <x:t>2014년 소프트웨어(SW) 서비스관련 정부 지원사업〮제도</x:t>
  </x:si>
  <x:si>
    <x:t>건축물 에너지 효율등급 인증제도 에너지효율등급 본인증 평가서</x:t>
  </x:si>
  <x:si>
    <x:t>정보통신산업진흥원 지방이전 신청사 건립사업 설계용역 -착수계-</x:t>
  </x:si>
  <x:si>
    <x:t>지자체녹색청사구현을 위한 에너지관리서비스 사업타당성조사 사업</x:t>
  </x:si>
  <x:si>
    <x:t>08년 정보통신연구진흥원 고객만족도조사 준공계 제출 및 검사요청</x:t>
  </x:si>
  <x:si>
    <x:t>공급원승인요청서 카다로그 외 (MAM-009~011)-(4)</x:t>
  </x:si>
  <x:si>
    <x:t>2013년 정보통신산업진흥원 조직진단 컨설팅 용역 1</x:t>
  </x:si>
  <x:si>
    <x:t>2013년 지역SW기업 맞춤형 정보서비스 제공 용역 1</x:t>
  </x:si>
  <x:si>
    <x:t xml:space="preserve">IT명품인재 양성사업 발전방안 도출을 위한 연구용역 1 </x:t>
  </x:si>
  <x:si>
    <x:t>내용년수 경과 교체용 노트북 구매(총무팀장) 외 10건</x:t>
  </x:si>
  <x:si>
    <x:t>스마트러닝 플랫폼 적용을 위한 클라우드 서비스 용역</x:t>
  </x:si>
  <x:si>
    <x:t>RFID/센싱기반 스마트서비스 산업 실태조사 용역 1</x:t>
  </x:si>
  <x:si>
    <x:t>2013년 2차 대전사무소 청사관리용 소모자재 구매</x:t>
  </x:si>
  <x:si>
    <x:t>우수 지역SW 융합과제 대상 SW품질 고급 컨설팅 용역</x:t>
  </x:si>
  <x:si>
    <x:t>기업지원플러스(G4B) 서비스 운영 및 시스템 관리 용역</x:t>
  </x:si>
  <x:si>
    <x:t>IT/SW 중요성 공감대 확산 YouTube용 영상제작</x:t>
  </x:si>
  <x:si>
    <x:t>2012년 3차 대전청사관리용 소모자재(미화용품) 구매</x:t>
  </x:si>
  <x:si>
    <x:t>5소프트웨어인라이프-SW공학기술 현장적용 지원사업 협약서</x:t>
  </x:si>
  <x:si>
    <x:t>18굿소프트웨어랩-SW공학기술 현장적용 지원사업 협약서</x:t>
  </x:si>
  <x:si>
    <x:t>19에이씨게이트-SW공학기술 현장적용 지원사업 협약서</x:t>
  </x:si>
  <x:si>
    <x:t>16미래컴퍼니-SW공학기술 현장적용 지원사업 협약서</x:t>
  </x:si>
  <x:si>
    <x:t>2012년 차세대 콘텐츠 동반성장 지원사업 협약문서</x:t>
  </x:si>
  <x:si>
    <x:t>17유즈브레인즈-SW공학기술 현장적용 지원사업 협약서</x:t>
  </x:si>
  <x:si>
    <x:t>민간부문 전자문서 확산 정보전략계획(ISP) 수립 용역</x:t>
  </x:si>
  <x:si>
    <x:t>2011년 차세대콘텐츠 동반성장지원사업 아이러브비트</x:t>
  </x:si>
  <x:si>
    <x:t>국내CG기업 해외홍보용 스마트패드 콘텐츠 추가 제작용역</x:t>
  </x:si>
  <x:si>
    <x:t>ITFIND 등 대외서비스 개발, 운영 및 유지보수</x:t>
  </x:si>
  <x:si>
    <x:t>엔지니어링 전문대학원 지원사업 수요조사 및 적용방안 연구</x:t>
  </x:si>
  <x:si>
    <x:t>통합전산센터 및 전자문서 응용시스템 운영, 유지보수2</x:t>
  </x:si>
  <x:si>
    <x:t>통합전산센터 및 전자문서 응용시스템 운영, 유지보수3</x:t>
  </x:si>
  <x:si>
    <x:t>NTIS 연계를 위한 사업, 성과관리시스템 구축 감리용역</x:t>
  </x:si>
  <x:si>
    <x:t>통합전산센터 및 전자문서 응용시스템 운영, 유지보수1</x:t>
  </x:si>
  <x:si>
    <x:t>2011년도 공공부문 발주관리 역량강화 교육 용역2</x:t>
  </x:si>
  <x:si>
    <x:t>사업성과 관리시스템 고도화를 위한 인프라개선(하드웨어)</x:t>
  </x:si>
  <x:si>
    <x:t>2011년 지역 IT/SW 정책기획 역량강화 교육 용역</x:t>
  </x:si>
  <x:si>
    <x:t>2011년도 IT멘토링제도 성과분석 및 개선방안 연구</x:t>
  </x:si>
  <x:si>
    <x:t>IT기반산업별 위험관리체계 구축지원을 위한 정책연구</x:t>
  </x:si>
  <x:si>
    <x:t xml:space="preserve">공개SW 비즈니스 기업 서비스 수준 평가모델 연구 </x:t>
  </x:si>
  <x:si>
    <x:t>2011년 eTrust 인증제도 인지도에 관한 조사 용역</x:t>
  </x:si>
  <x:si>
    <x:t>대학IT전공역량강화(NEXT)사업 종합성과조사 용역</x:t>
  </x:si>
  <x:si>
    <x:t>사업성과 관리시스템 고도화를 위한 솔루션 업그레이드</x:t>
  </x:si>
  <x:si>
    <x:t>2020년 IT에 대한 국민인식 조사연구 용역 외 10건</x:t>
  </x:si>
  <x:si>
    <x:t>정보통신산업진흥원(본원) GWP라운지 설치공사 외 10건</x:t>
  </x:si>
  <x:si>
    <x:t>이러닝콘텐츠 품질인증 컨설팅 핸드북 제작 외 10건</x:t>
  </x:si>
  <x:si>
    <x:t>2011년도 정보통신진흥기금 자산운용 성과평가 용역</x:t>
  </x:si>
  <x:si>
    <x:t>ITFIND 서비스개발, 운영 유지보수 및 DB구축사업</x:t>
  </x:si>
  <x:si>
    <x:t>2012년 SW글로벌 브랜드인지도 향상프로그램 용역</x:t>
  </x:si>
  <x:si>
    <x:t>2012년 공공부문 SW사업 분리발주 현장지원 컨설팅용역</x:t>
  </x:si>
  <x:si>
    <x:t>2012년 혁신벤처센터 입주자 역량강화 지원대행 용역</x:t>
  </x:si>
  <x:si>
    <x:t>산업기반 모바일융합 시장 정책 분석 및 과제도출 1</x:t>
  </x:si>
  <x:si>
    <x:t>2012년 SW수출 마케팅 멘토링 지원사업 용역 1</x:t>
  </x:si>
  <x:si>
    <x:t>2012년 SW산업전망컨퍼런스 등 개최대행 용역 1</x:t>
  </x:si>
  <x:si>
    <x:t>대기업참여제한에 따른 예외사업 명확화방안 연구용역 1</x:t>
  </x:si>
  <x:si>
    <x:t>대중소 기업상생 IT혁신사업 발전방안 수립 용역 1</x:t>
  </x:si>
  <x:si>
    <x:t>사용자 수요구체화를 위한 IT연구기반조성 기획연구용역 1</x:t>
  </x:si>
  <x:si>
    <x:t>사업,성과 관리시스템 [외부]이중화 하드웨어 도입 1</x:t>
  </x:si>
  <x:si>
    <x:t>지역SW지원기관 현황 및 SW산업 발전기여도 분석용역 1</x:t>
  </x:si>
  <x:si>
    <x:t>중장기 SW산업 발전을 위한 법제도 개선연구 용역 1</x:t>
  </x:si>
  <x:si>
    <x:t>국제회계기준(IFRS)도입에 따른 대응방안 연구용역 1</x:t>
  </x:si>
  <x:si>
    <x:t>글로벌 클라우드 데이터센터 산업육성 전략수립 연구용역 1</x:t>
  </x:si>
  <x:si>
    <x:t>02-계약직-01</x:t>
  </x:si>
  <x:si>
    <x:t>03-규정-01</x:t>
  </x:si>
  <x:si>
    <x:t>03-규정-02</x:t>
  </x:si>
  <x:si>
    <x:t>02-회의-01</x:t>
  </x:si>
  <x:si>
    <x:t>02-예산확보-01</x:t>
  </x:si>
  <x:si>
    <x:t>03-규정-03</x:t>
  </x:si>
  <x:si>
    <x:t>02-구매-01</x:t>
  </x:si>
  <x:si>
    <x:t>02-전산-01</x:t>
  </x:si>
  <x:si>
    <x:t>02-수탁-01</x:t>
  </x:si>
  <x:si>
    <x:t>02-기타-02</x:t>
  </x:si>
  <x:si>
    <x:t xml:space="preserve">02-국내출장-01 </x:t>
  </x:si>
  <x:si>
    <x:t>한국정보통신산업협회</x:t>
  </x:si>
  <x:si>
    <x:t>02-업무보고-01</x:t>
  </x:si>
  <x:si>
    <x:t>02-예산편성-03</x:t>
  </x:si>
  <x:si>
    <x:t xml:space="preserve">04-조직-01 </x:t>
  </x:si>
  <x:si>
    <x:t>02-규정-01</x:t>
  </x:si>
  <x:si>
    <x:t>03-업무보고-01</x:t>
  </x:si>
  <x:si>
    <x:t>03-사업-01</x:t>
  </x:si>
  <x:si>
    <x:t>공개SW이용활성화</x:t>
  </x:si>
  <x:si>
    <x:t>00-규정-01(1)</x:t>
  </x:si>
  <x:si>
    <x:t>00-규정-01(2)</x:t>
  </x:si>
  <x:si>
    <x:t>01-규정-01(1)</x:t>
  </x:si>
  <x:si>
    <x:t>03-예산편성-01</x:t>
  </x:si>
  <x:si>
    <x:t>03-국외출장-01</x:t>
  </x:si>
  <x:si>
    <x:t>02-규정-02</x:t>
  </x:si>
  <x:si>
    <x:t>01-규정-01(2)</x:t>
  </x:si>
  <x:si>
    <x:t>03-워크샵-02</x:t>
  </x:si>
  <x:si>
    <x:t>03-사업-03</x:t>
  </x:si>
  <x:si>
    <x:t>03-예산변경-01</x:t>
  </x:si>
  <x:si>
    <x:t>03-홍보-01</x:t>
  </x:si>
  <x:si>
    <x:t>03-협약-03</x:t>
  </x:si>
  <x:si>
    <x:t>03-위탁-01</x:t>
  </x:si>
  <x:si>
    <x:t>03-예산변경-02</x:t>
  </x:si>
  <x:si>
    <x:t>03-인사-01</x:t>
  </x:si>
  <x:si>
    <x:t>03-기획일반-01</x:t>
  </x:si>
  <x:si>
    <x:t>03-협약-01</x:t>
  </x:si>
  <x:si>
    <x:t>03-기타-01</x:t>
  </x:si>
  <x:si>
    <x:t>03-워크샵-01</x:t>
  </x:si>
  <x:si>
    <x:t>03-대외협력-01</x:t>
  </x:si>
  <x:si>
    <x:t>공문서 접수철Ⅵ</x:t>
  </x:si>
  <x:si>
    <x:t>03-기타-02</x:t>
  </x:si>
  <x:si>
    <x:t>03-회의-01</x:t>
  </x:si>
  <x:si>
    <x:t>공문서(국회) 접수철</x:t>
  </x:si>
  <x:si>
    <x:t>03-등기-01</x:t>
  </x:si>
  <x:si>
    <x:t>03-조직-01</x:t>
  </x:si>
  <x:si>
    <x:t>공문서 접수철Ⅶ</x:t>
  </x:si>
  <x:si>
    <x:t>국회의원 요구자료</x:t>
  </x:si>
  <x:si>
    <x:t>업무협조(국회)</x:t>
  </x:si>
  <x:si>
    <x:t>03-구매-01</x:t>
  </x:si>
  <x:si>
    <x:t>03-기금-01</x:t>
  </x:si>
  <x:si>
    <x:t>03-총무-01</x:t>
  </x:si>
  <x:si>
    <x:t>01-이사회-03</x:t>
  </x:si>
  <x:si>
    <x:t>01-이사회-02</x:t>
  </x:si>
  <x:si>
    <x:t>04-이사회-03</x:t>
  </x:si>
  <x:si>
    <x:t>02-이사회-01</x:t>
  </x:si>
  <x:si>
    <x:t>04-이사회-02</x:t>
  </x:si>
  <x:si>
    <x:t>02-이사회등기-01</x:t>
  </x:si>
  <x:si>
    <x:t>03-이사회-02</x:t>
  </x:si>
  <x:si>
    <x:t>01-이사회-01</x:t>
  </x:si>
  <x:si>
    <x:t>02-이사회-02</x:t>
  </x:si>
  <x:si>
    <x:t>04-이사회-01</x:t>
  </x:si>
  <x:si>
    <x:t>00-예산-03</x:t>
  </x:si>
  <x:si>
    <x:t>제2회 임원간담회</x:t>
  </x:si>
  <x:si>
    <x:t>ITSoC 이관</x:t>
  </x:si>
  <x:si>
    <x:t xml:space="preserve">01-해외출장-01 </x:t>
  </x:si>
  <x:si>
    <x:t>제1회 임원간담회</x:t>
  </x:si>
  <x:si>
    <x:t>Ipark 이관 관련</x:t>
  </x:si>
  <x:si>
    <x:t>KBS/KBSN</x:t>
  </x:si>
  <x:si>
    <x:t>YG엔터테인먼트(2)</x:t>
  </x:si>
  <x:si>
    <x:t>IT-SoC 인사부문</x:t>
  </x:si>
  <x:si>
    <x:t>KIPA이관자료</x:t>
  </x:si>
  <x:si>
    <x:t>YG엔터테인먼트(1)</x:t>
  </x:si>
  <x:si>
    <x:t>㈜코튼인터렉티브</x:t>
  </x:si>
  <x:si>
    <x:t>㈜파스텔커뮤니케이션</x:t>
  </x:si>
  <x:si>
    <x:t>㈜디지털아이디어</x:t>
  </x:si>
  <x:si>
    <x:t>㈜스마트온커뮤니케이션</x:t>
  </x:si>
  <x:si>
    <x:t>㈜카카오네트웍스</x:t>
  </x:si>
  <x:si>
    <x:t>SW공학연구팀장</x:t>
  </x:si>
  <x:si>
    <x:t>서강대 산학협력단</x:t>
  </x:si>
  <x:si>
    <x:t>와이즈와이어즈㈜</x:t>
  </x:si>
  <x:si>
    <x:t>10년 1차 초능력자</x:t>
  </x:si>
  <x:si>
    <x:t>현상분석 산출물 하</x:t>
  </x:si>
  <x:si>
    <x:t>㈜엠플러스컨설팅</x:t>
  </x:si>
  <x:si>
    <x:t>보조사업 정산보고서</x:t>
  </x:si>
  <x:si>
    <x:t>주식회사 빅아이</x:t>
  </x:si>
  <x:si>
    <x:t>전우치 정산 2</x:t>
  </x:si>
  <x:si>
    <x:t>SW품질인증TF팀</x:t>
  </x:si>
  <x:si>
    <x:t>SW공학기술확산팀</x:t>
  </x:si>
  <x:si>
    <x:t>㈜에이앤에프스튜디오</x:t>
  </x:si>
  <x:si>
    <x:t>정보시스템공학팀</x:t>
  </x:si>
  <x:si>
    <x:t>㈜넥스트비쥬얼스튜디오</x:t>
  </x:si>
  <x:si>
    <x:t>디지털스듀디오투엘㈜</x:t>
  </x:si>
  <x:si>
    <x:t>SK커뮤니케이션즈㈜</x:t>
  </x:si>
  <x:si>
    <x:t>뉴미디어 전표1</x:t>
  </x:si>
  <x:si>
    <x:t>게임피아지원성청서</x:t>
  </x:si>
  <x:si>
    <x:t>㈜기분좋은씨너지</x:t>
  </x:si>
  <x:si>
    <x:t>2011~2012</x:t>
  </x:si>
  <x:si>
    <x:t>한국경제정보연구원</x:t>
  </x:si>
  <x:si>
    <x:t>가락동 청사 관리용역</x:t>
  </x:si>
  <x:si>
    <x:t>Goodus 컨소시엄</x:t>
  </x:si>
  <x:si>
    <x:t>2009~2011</x:t>
  </x:si>
  <x:si>
    <x:t>㈜삼우종합건축사사무소</x:t>
  </x:si>
  <x:si>
    <x:t>2012-2013</x:t>
  </x:si>
  <x:si>
    <x:t>2011-2013</x:t>
  </x:si>
  <x:si>
    <x:t>2017~2018</x:t>
  </x:si>
  <x:si>
    <x:t>2016~2017</x:t>
  </x:si>
  <x:si>
    <x:t>과학기술정보통신부</x:t>
  </x:si>
  <x:si>
    <x:t>안산정보산업진흥센터</x:t>
  </x:si>
  <x:si>
    <x:t>전주정보영상진흥원</x:t>
  </x:si>
  <x:si>
    <x:t>중재판정문 정본송달</x:t>
  </x:si>
  <x:si>
    <x:t>제일은행 강릉지점</x:t>
  </x:si>
  <x:si>
    <x:t>SW공학센터 공문</x:t>
  </x:si>
  <x:si>
    <x:t>공인회계사 감사반</x:t>
  </x:si>
  <x:si>
    <x:t xml:space="preserve">SW직무수행능력표준 기업 적용 용역 사업 완료 보고 </x:t>
  </x:si>
  <x:si>
    <x:t>SW직무수행능력표준 기업적용 컨설팅용역 검수계획(안)</x:t>
  </x:si>
  <x:si>
    <x:t>SW 뉴딜 과제에 대한 공학기술 현장적용사업 최종 보고서</x:t>
  </x:si>
  <x:si>
    <x:t>2016년 누리꿈스퀘어 운영자금 융자 금융기관 선정</x:t>
  </x:si>
  <x:si>
    <x:t>2009년 IT/SW융합 제품상용화 지원 사업계획서</x:t>
  </x:si>
  <x:si>
    <x:t>전주지역SW산업진흥지원 (지역SW기업성장지원) 사업계획서</x:t>
  </x:si>
  <x:si>
    <x:t>2011년 지역SW기업성장지원 사업비 청구서 외 4건</x:t>
  </x:si>
  <x:si>
    <x:t>울산지역SW산업진흥지원 (지역SW기업성장지원) 사업계획서</x:t>
  </x:si>
  <x:si>
    <x:t>용인지역SW산업진흥지원 (지역SW기업성장지원) 사업계획서</x:t>
  </x:si>
  <x:si>
    <x:t>2011년 지역SW기업성장지원 사업계획서 및 협약서 제출</x:t>
  </x:si>
  <x:si>
    <x:t>26호_2012년 SW뱅크 자산 분류기준 조사 및 연구</x:t>
  </x:si>
  <x:si>
    <x:t>자재승인서 정보통신 산업진흥원 사옥 정보통신공사_방송설비</x:t>
  </x:si>
  <x:si>
    <x:t>자재승인서 정보통신 산업진흥원 사옥 정보통신공사_CCTV</x:t>
  </x:si>
  <x:si>
    <x:t>사업명 : "백사전설" CG제작지원 정산서류 1-1</x:t>
  </x:si>
  <x:si>
    <x:t>2012 CG(3차) 넥스트비주얼스튜디오 아이리스2</x:t>
  </x:si>
  <x:si>
    <x:t>자재승인서 정보통신 산업진흥원 사옥 정보통신공사_출입통제</x:t>
  </x:si>
  <x:si>
    <x:t>SW공학 통합정보시스템 유지보수 및 추가 기능 개발</x:t>
  </x:si>
  <x:si>
    <x:t>코드닥터서비스를 위한 틀기반 코드품질분석 솔루션 구매</x:t>
  </x:si>
  <x:si>
    <x:t>코드닥터서비스를 위한 의미기반 코드품질분석 솔루션 구매</x:t>
  </x:si>
  <x:si>
    <x:t>37호_SW직무수행능력표준 적용가이드 개발 및 보급 사업</x:t>
  </x:si>
  <x:si>
    <x:t>SW공학경쟁력강화 정책 성과분석 및 효율화 방안 연구</x:t>
  </x:si>
  <x:si>
    <x:t>정보통신산업진흥원 신청사 건립공사 수량산출서(토목)</x:t>
  </x:si>
  <x:si>
    <x:t>정보통신산업진흥원 신청사 건립공사 표준시방서(기계)</x:t>
  </x:si>
  <x:si>
    <x:t>정보통신산업진흥원 신청사 건립공사 [색채 및 사인계획]</x:t>
  </x:si>
  <x:si>
    <x:t>정보통신산업진흥원 신청사 건립공사 관급시방서(조경)</x:t>
  </x:si>
  <x:si>
    <x:t>중소SW기업 테스팅 수준진단 및 교육추진을 위한 SW구매</x:t>
  </x:si>
  <x:si>
    <x:t>정보통신산업진흥원 신청사 건립공사 관급시방서(토목)</x:t>
  </x:si>
  <x:si>
    <x:t>정보통신산업진흥원 신청사 건립공사 영구배수 설계 검토서</x:t>
  </x:si>
  <x:si>
    <x:t>정보통신산업진흥원 신청사 건설공사 준공도면 [소방공사]</x:t>
  </x:si>
  <x:si>
    <x:t>정보통신산업진흥원 신청사 건설공사 준공도면 [전기]</x:t>
  </x:si>
  <x:si>
    <x:t>16호_2012년 SW뱅크 시스템 구축사업 감리 수행</x:t>
  </x:si>
  <x:si>
    <x:t>수의8_2012_SW아키텍처 실무자 컨퍼런스 행사용역</x:t>
  </x:si>
  <x:si>
    <x:t>국내외 기업의 SW개발체계 보유현황 및 실사례조사분석</x:t>
  </x:si>
  <x:si>
    <x:t>SW R&amp;D 품질확보를 위한 품질검증방안 조사(2호)</x:t>
  </x:si>
  <x:si>
    <x:t>SW사업 대가산정 컨설팅 매뉴얼 개발 용역(16호)</x:t>
  </x:si>
  <x:si>
    <x:t>2010년 SW Quality insight 행사 용역</x:t>
  </x:si>
  <x:si>
    <x:t>사업비 사용실적 보고서-2010년도 CG프로젝트 지원사업</x:t>
  </x:si>
  <x:si>
    <x:t>간접보조사업 사업비 사용실적에 대한 검토보고서 제출</x:t>
  </x:si>
  <x:si>
    <x:t>자재승인요청서 (10) 배선자재 (11) 케이블트레이자재</x:t>
  </x:si>
  <x:si>
    <x:t>㈜데이터스트림즈</x:t>
  </x:si>
  <x:si>
    <x:t>응용시스템구축 3-3</x:t>
  </x:si>
  <x:si>
    <x:t>유큐브 외 11건</x:t>
  </x:si>
  <x:si>
    <x:t>유니텍 외 12건</x:t>
  </x:si>
  <x:si>
    <x:t>산업자원부기술표준원</x:t>
  </x:si>
  <x:si>
    <x:t>디스털스투디오투엘㈜</x:t>
  </x:si>
  <x:si>
    <x:t>한라인포넷주식회사</x:t>
  </x:si>
  <x:si>
    <x:t>물품 구매,공사</x:t>
  </x:si>
  <x:si>
    <x:t>㈜프리마아트미디어</x:t>
  </x:si>
  <x:si>
    <x:t>㈜쿠노인터렉티브</x:t>
  </x:si>
  <x:si>
    <x:t>2010년 백사전설</x:t>
  </x:si>
  <x:si>
    <x:t>블루인터렉티브㈜</x:t>
  </x:si>
  <x:si>
    <x:t>컴퓨터그래픽산업육성</x:t>
  </x:si>
  <x:si>
    <x:t>10년 1차 가비</x:t>
  </x:si>
  <x:si>
    <x:t>10년 1차 스쿠비두</x:t>
  </x:si>
  <x:si>
    <x:t>물품구매표준계약서</x:t>
  </x:si>
  <x:si>
    <x:t>정보화가치연구원</x:t>
  </x:si>
  <x:si>
    <x:t>㈜나모인터랙티브</x:t>
  </x:si>
  <x:si>
    <x:t>SBS VIACOM</x:t>
  </x:si>
  <x:si>
    <x:t>㈜솔리데오시스템즈</x:t>
  </x:si>
  <x:si>
    <x:t>주식회사 한국이디에스</x:t>
  </x:si>
  <x:si>
    <x:t>㈜KT미디어허브</x:t>
  </x:si>
  <x:si>
    <x:t>SW프로세스 품질인증</x:t>
  </x:si>
  <x:si>
    <x:t>㈜삼성전자/리미디어랩</x:t>
  </x:si>
  <x:si>
    <x:t>SBSVIACOM</x:t>
  </x:si>
  <x:si>
    <x:t>㈜YG엔터테인먼트</x:t>
  </x:si>
  <x:si>
    <x:t>자재승인서 (통신)</x:t>
  </x:si>
  <x:si>
    <x:t>검측요청서 (통신)</x:t>
  </x:si>
  <x:si>
    <x:t>원더월드스튜디오㈜</x:t>
  </x:si>
  <x:si>
    <x:t>주식회사 지준시스템</x:t>
  </x:si>
  <x:si>
    <x:t>경성이엔에프주식회사</x:t>
  </x:si>
  <x:si>
    <x:t>감리업무일지 (통신)</x:t>
  </x:si>
  <x:si>
    <x:t>시공계획서 (통신)</x:t>
  </x:si>
  <x:si>
    <x:t>삼광건설 주식회사</x:t>
  </x:si>
  <x:si>
    <x:t>소방공사 착공계 제출</x:t>
  </x:si>
  <x:si>
    <x:t>실정보고서 (전기)</x:t>
  </x:si>
  <x:si>
    <x:t>착공계 (전기)</x:t>
  </x:si>
  <x:si>
    <x:t>㈜CDC Group</x:t>
  </x:si>
  <x:si>
    <x:t>설계변경서 (전기)</x:t>
  </x:si>
  <x:si>
    <x:t>조명설비 및 조명기기</x:t>
  </x:si>
  <x:si>
    <x:t>SW프로세스품질인증팀</x:t>
  </x:si>
  <x:si>
    <x:t>㈜나모 인터랙티브</x:t>
  </x:si>
  <x:si>
    <x:t>㈜티엔씨테크날로지</x:t>
  </x:si>
  <x:si>
    <x:t>SW공학기술적용팀</x:t>
  </x:si>
  <x:si>
    <x:t>SW공학기술센터</x:t>
  </x:si>
  <x:si>
    <x:t>신뢰성기술연구소</x:t>
  </x:si>
  <x:si>
    <x:t>요구사항 정의서</x:t>
  </x:si>
  <x:si>
    <x:t>제2회 설계변경[1]</x:t>
  </x:si>
  <x:si>
    <x:t>제2회 설계변경[5]</x:t>
  </x:si>
  <x:si>
    <x:t>제2회 설계변경[2]</x:t>
  </x:si>
  <x:si>
    <x:t>제1회 설계변경[2]</x:t>
  </x:si>
  <x:si>
    <x:t>제2회 설계변경[3]</x:t>
  </x:si>
  <x:si>
    <x:t>제2회 설계변경[4]</x:t>
  </x:si>
  <x:si>
    <x:t>㈜다인그룹엔지니어링</x:t>
  </x:si>
  <x:si>
    <x:t>제1회 설계변경[1]</x:t>
  </x:si>
  <x:si>
    <x:t>기성검사철 제5,6회</x:t>
  </x:si>
  <x:si>
    <x:t>기성검사철 제1회</x:t>
  </x:si>
  <x:si>
    <x:t>기성검사철 제2-1회</x:t>
  </x:si>
  <x:si>
    <x:t>기성검사철 제17회</x:t>
  </x:si>
  <x:si>
    <x:t>각종 공용설비의 운영</x:t>
  </x:si>
  <x:si>
    <x:t>기성검사철 제7,8회</x:t>
  </x:si>
  <x:si>
    <x:t>기성검사철 제2-2회</x:t>
  </x:si>
  <x:si>
    <x:t>주식회사 핸디소프트</x:t>
  </x:si>
  <x:si>
    <x:t>계약관련문서 1</x:t>
  </x:si>
  <x:si>
    <x:t>제7기 감사보고서</x:t>
  </x:si>
  <x:si>
    <x:t>영수증 관련 파일</x:t>
  </x:si>
  <x:si>
    <x:t>제1기 결산보고서</x:t>
  </x:si>
  <x:si>
    <x:t>주식회사 제니엘</x:t>
  </x:si>
  <x:si>
    <x:t>2011 전자평가</x:t>
  </x:si>
  <x:si>
    <x:t>회계구매업무 매뉴얼</x:t>
  </x:si>
  <x:si>
    <x:t>파견직원 휴가관리</x:t>
  </x:si>
  <x:si>
    <x:t>법적의무구매 현황자료</x:t>
  </x:si>
  <x:si>
    <x:t>응용시스템구축 3-2</x:t>
  </x:si>
  <x:si>
    <x:t>KSI SW기술적용팀</x:t>
  </x:si>
  <x:si>
    <x:t>SW공학기술경쟁력제고</x:t>
  </x:si>
  <x:si>
    <x:t>품의서(전자결재) 2</x:t>
  </x:si>
  <x:si>
    <x:t>품의서(전자결재) 1</x:t>
  </x:si>
  <x:si>
    <x:t>주식회사 에이치엠에스</x:t>
  </x:si>
  <x:si>
    <x:t>주식회사 아레스</x:t>
  </x:si>
  <x:si>
    <x:t>09년도 기금사업</x:t>
  </x:si>
  <x:si>
    <x:t>㈜아이비즈소프트웨어</x:t>
  </x:si>
  <x:si>
    <x:t>(재)울산테크노파크</x:t>
  </x:si>
  <x:si>
    <x:t>섬유IT융합센터</x:t>
  </x:si>
  <x:si>
    <x:t>건설IT융합센터</x:t>
  </x:si>
  <x:si>
    <x:t>주식회사 텍크마린</x:t>
  </x:si>
  <x:si>
    <x:t>㈜하이디어솔루션즈</x:t>
  </x:si>
  <x:si>
    <x:t>SW공학데이터분석팀</x:t>
  </x:si>
  <x:si>
    <x:t>주식회사솔루션링크</x:t>
  </x:si>
  <x:si>
    <x:t>상세 일정 계획 수립</x:t>
  </x:si>
  <x:si>
    <x:t>관리/지원 프로세스Ⅱ</x:t>
  </x:si>
  <x:si>
    <x:t>개발 프로세스Ⅱ</x:t>
  </x:si>
  <x:si>
    <x:t>개발 프로세스Ⅰ</x:t>
  </x:si>
  <x:si>
    <x:t>Ⅲ SW역량강화멘토링</x:t>
  </x:si>
  <x:si>
    <x:t>2006년 계약서</x:t>
  </x:si>
  <x:si>
    <x:t>위탁사업(연구)계획서</x:t>
  </x:si>
  <x:si>
    <x:t>건국대학교 산학협력단</x:t>
  </x:si>
  <x:si>
    <x:t>WBS품질활동관리</x:t>
  </x:si>
  <x:si>
    <x:t>품의서(전자결재) 3</x:t>
  </x:si>
  <x:si>
    <x:t>지원사업관리규칙</x:t>
  </x:si>
  <x:si>
    <x:t>08년 외부공문접수</x:t>
  </x:si>
  <x:si>
    <x:t>업무보고 감사중</x:t>
  </x:si>
  <x:si>
    <x:t>홍미영 외 7건</x:t>
  </x:si>
  <x:si>
    <x:t>Ⅳ성과분석/사업관리</x:t>
  </x:si>
  <x:si>
    <x:t>전영표 외 3건</x:t>
  </x:si>
  <x:si>
    <x:t>품질경쟁력 제고 사업</x:t>
  </x:si>
  <x:si>
    <x:t>SW공학, 품질향상</x:t>
  </x:si>
  <x:si>
    <x:t>2008년도 전자정부지원사업 기업경쟁력 지원 체계 BPR/ISP 사업추진결과보고서</x:t>
  </x:si>
  <x:si>
    <x:t>RBMS 아키텍처 기반의 Smart Procurement 시스템 개발에 관한 연구</x:t>
  </x:si>
  <x:si>
    <x:t>공연산업 e-Marketplace 구축을 위한 공연정보 통합관리 시스템 제안요약서</x:t>
  </x:si>
  <x:si>
    <x:t>중소서비스업 경쟁력 강화를 위한 온오프통합 세일즈 솔루션 배포 Deploying</x:t>
  </x:si>
  <x:si>
    <x:t>IT활용 서비스산업 경쟁력 강화사업 조선기자재공급업체를 위한 공급망관리시스템 개발</x:t>
  </x:si>
  <x:si>
    <x:t>전자문서 용어사전 Dictionary of Electronic Documents</x:t>
  </x:si>
  <x:si>
    <x:t>Web Service 기반의 Business Process 개발 및 관리 Tool개발</x:t>
  </x:si>
  <x:si>
    <x:t>XML 스키마 설계 및 XML문서 설계 규칙 연구 및 최적안 도출 용역과제 잔금 지급</x:t>
  </x:si>
  <x:si>
    <x:t>이러닝 통합품질인증 체계 및 인프라 구축 이러닝 품질인증 평가방법 및 시스템 구축</x:t>
  </x:si>
  <x:si>
    <x:t>국방 내장형 SW 개발 및 검증 체계 구축을 통한 협력업체 역량 강화 최종 보고서</x:t>
  </x:si>
  <x:si>
    <x:t>SW 프로세스전문가양성지원사업 파급효과분석 연구용역 계약 선급금 청구의 건 외 20건</x:t>
  </x:si>
  <x:si>
    <x:t>포스데이타 협력업체에 대한 공학기술 현장적용 사업 계획수립 단계 As-Is 분석 단계</x:t>
  </x:si>
  <x:si>
    <x:t>제 8회 기록관리 워크샵 공공기록물의 관리체계와 자료관리시스템의 구축 및 발전방향</x:t>
  </x:si>
  <x:si>
    <x:t>효율적인 고객 interaction을 위한 유무선 통합 CRM Gateway 개발</x:t>
  </x:si>
  <x:si>
    <x:t>문화,예술,축제,행사 전문가를 위한 온라인계약(G2B, B2C)관리시스템 외 20건</x:t>
  </x:si>
  <x:si>
    <x:t>2013년도 SW품질 및 경쟁력 제고를 위한 SW공학기술 현장적용 지원사업 외 5건</x:t>
  </x:si>
  <x:si>
    <x:t>RFID를 이용한 U-Health System의 기술개발에 관한 연구(최종보고서)</x:t>
  </x:si>
  <x:si>
    <x:t>기업지원 단일창구 서비스(G4B) 구축 5차년도 고도화사업 제안서 (약어집) 외 서류</x:t>
  </x:si>
  <x:si>
    <x:t>ebXML Message Hand-er 내장USB Secure Storage개발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</x:si>
</x:sst>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4472c4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4472c4"/>
        </x:font>
      </mc:Fallback>
    </mc:AlternateConte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.350000381469726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.3500003814697266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c6e0b3"/>
        <x:bgColor indexed="64"/>
      </x:patternFill>
    </x:fill>
  </x:fills>
  <x:borders count="11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afabab"/>
      </x:left>
      <x:right style="thin">
        <x:color rgb="ffafabab"/>
      </x:right>
      <x:top style="thin">
        <x:color rgb="ffafabab"/>
      </x:top>
      <x:bottom style="thin">
        <x:color rgb="ffafabab"/>
      </x:bottom>
    </x:border>
    <x:border>
      <x:left style="thin">
        <x:color rgb="ffafabab"/>
      </x:left>
      <x:right style="thin">
        <x:color rgb="ffafabab"/>
      </x:right>
      <x:top style="thin">
        <x:color rgb="ffafabab"/>
      </x:top>
      <x:bottom>
        <x:color indexed="64"/>
      </x:bottom>
    </x:border>
    <x:border>
      <x:left style="thin">
        <x:color rgb="ffafabab"/>
      </x:left>
      <x:right>
        <x:color indexed="64"/>
      </x:right>
      <x:top style="thin">
        <x:color rgb="ffafabab"/>
      </x:top>
      <x:bottom style="thin">
        <x:color rgb="ffafabab"/>
      </x:bottom>
    </x:border>
    <x:border>
      <x:left style="thin">
        <x:color rgb="ffafabab"/>
      </x:left>
      <x:right style="thin">
        <x:color rgb="ffafabab"/>
      </x:right>
      <x:top>
        <x:color indexed="64"/>
      </x:top>
      <x:bottom>
        <x:color indexed="64"/>
      </x:bottom>
    </x:border>
    <x:border>
      <x:left style="thin">
        <x:color rgb="ffafabab"/>
      </x:left>
      <x:right style="thin">
        <x:color rgb="ffafabab"/>
      </x:right>
      <x:top>
        <x:color indexed="64"/>
      </x:top>
      <x:bottom style="thin">
        <x:color rgb="ffafabab"/>
      </x:bottom>
    </x:border>
    <x:border>
      <x:left>
        <x:color indexed="64"/>
      </x:left>
      <x:right style="thin">
        <x:color rgb="ffafabab"/>
      </x:right>
      <x:top style="thin">
        <x:color rgb="ffafabab"/>
      </x:top>
      <x:bottom style="thin">
        <x:color rgb="ffafabab"/>
      </x:bottom>
    </x:border>
    <x:border>
      <x:left style="medium">
        <x:color rgb="ffffffff"/>
      </x:left>
      <x:right style="medium">
        <x:color rgb="ffffffff"/>
      </x:right>
      <x:top style="medium">
        <x:color rgb="ffffffff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rgb="ffafabab"/>
      </x:top>
      <x:bottom>
        <x:color indexed="64"/>
      </x:bottom>
    </x:border>
    <x:border>
      <x:left style="medium">
        <x:color rgb="ffffffff"/>
      </x:left>
      <x:right style="medium">
        <x:color rgb="ffffffff"/>
      </x:right>
      <x:top style="medium">
        <x:color rgb="ffffffff"/>
      </x:top>
      <x:bottom style="medium">
        <x:color rgb="ffffffff"/>
      </x:bottom>
    </x:border>
    <x:border>
      <x:left style="medium">
        <x:color rgb="ffffffff"/>
      </x:left>
      <x:right style="medium">
        <x:color rgb="ffffffff"/>
      </x:right>
      <x:top>
        <x:color indexed="64"/>
      </x:top>
      <x:bottom style="thin">
        <x:color rgb="ffafabab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7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1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 shrinkToFit="1"/>
        </x:xf>
      </mc:Fallback>
    </mc:AlternateContent>
    <x:xf numFmtId="0" fontId="0" fillId="0" borderId="0" xfId="0" applyAlignment="1">
      <x:alignment horizontal="general" vertical="center" shrinkToFit="1"/>
    </x:xf>
    <x:xf numFmtId="0" fontId="0" fillId="0" borderId="1" xfId="0" applyNumberFormat="1" applyFont="1" applyBorder="1" applyAlignment="1">
      <x:alignment horizontal="general" vertical="center" shrinkToFit="1"/>
    </x:xf>
    <x:xf numFmtId="0" fontId="0" fillId="0" borderId="1" xfId="0" applyFont="1" applyBorder="1" applyAlignment="1">
      <x:alignment horizontal="general" vertical="center" shrinkToFit="1"/>
    </x:xf>
    <x:xf numFmtId="0" fontId="0" fillId="0" borderId="1" xfId="0" quotePrefix="1" applyFont="1" applyBorder="1" applyAlignment="1">
      <x:alignment horizontal="general" vertical="center" shrinkToFit="1"/>
    </x:xf>
    <x:xf numFmtId="0" fontId="0" fillId="0" borderId="1" xfId="0" applyNumberFormat="1" applyFont="1" applyBorder="1" applyAlignment="1">
      <x:alignment horizontal="left" vertical="center" shrinkToFit="1"/>
    </x:xf>
    <x:xf numFmtId="0" fontId="0" fillId="0" borderId="1" xfId="0" applyFont="1" applyBorder="1" applyAlignment="1">
      <x:alignment horizontal="left" vertical="center" shrinkToFit="1"/>
    </x:xf>
    <x:xf numFmtId="0" fontId="0" fillId="0" borderId="1" xfId="0" applyFont="1" applyBorder="1" applyAlignment="1">
      <x:alignment horizontal="left" vertical="center" shrinkToFit="1"/>
    </x:xf>
    <x:xf numFmtId="0" fontId="0" fillId="0" borderId="2" xfId="0" applyBorder="1">
      <x:alignment horizontal="general" vertical="center"/>
    </x:xf>
    <x:xf numFmtId="0" fontId="0" fillId="0" borderId="3" xfId="0" applyBorder="1">
      <x:alignment horizontal="general" vertical="center"/>
    </x:xf>
    <x:xf numFmtId="0" fontId="0" fillId="0" borderId="0" xfId="0" applyBorder="1">
      <x:alignment horizontal="general" vertical="center"/>
    </x:xf>
    <x:xf numFmtId="0" fontId="0" fillId="0" borderId="1" xfId="0" applyBorder="1" applyAlignment="1">
      <x:alignment horizontal="general" vertical="center" wrapText="1"/>
    </x:xf>
    <x:xf numFmtId="0" fontId="0" fillId="0" borderId="0" xfId="0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ill="1" applyBorder="1" applyAlignment="1">
          <x:alignment horizontal="center" vertical="center" shrinkToFit="1"/>
        </x:xf>
      </mc:Fallback>
    </mc:AlternateContent>
    <x:xf numFmtId="0" fontId="0" fillId="0" borderId="4" xfId="0" applyFill="1" applyBorder="1" applyAlignment="1">
      <x:alignment horizontal="left" vertical="center" wrapText="1" shrinkToFit="1"/>
    </x:xf>
    <x:xf numFmtId="0" fontId="0" fillId="0" borderId="1" xfId="0" applyBorder="1" applyAlignment="1">
      <x:alignment horizontal="left" vertical="center" wrapText="1"/>
    </x:xf>
    <x:xf numFmtId="0" fontId="0" fillId="0" borderId="4" xfId="0" applyFill="1" applyBorder="1" applyAlignment="1">
      <x:alignment horizontal="left" vertical="center" wrapText="1"/>
    </x:xf>
    <x:xf numFmtId="0" fontId="0" fillId="0" borderId="0" xfId="0" applyAlignment="1">
      <x:alignment horizontal="left" vertical="center" wrapText="1"/>
    </x:xf>
    <x:xf numFmtId="0" fontId="0" fillId="0" borderId="0" xfId="0" applyAlignment="1">
      <x:alignment horizontal="left" vertical="center" wrapText="1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ill="1" applyBorder="1" applyAlignment="1">
          <x:alignment horizontal="center" vertical="center"/>
        </x:xf>
      </mc:Fallback>
    </mc:AlternateContent>
    <x:xf numFmtId="0" fontId="0" fillId="0" borderId="4" xfId="0" applyFill="1" applyBorder="1" applyAlignment="1">
      <x:alignment horizontal="general" vertical="center" wrapText="1"/>
    </x:xf>
    <x:xf numFmtId="0" fontId="0" fillId="0" borderId="4" xfId="0" applyBorder="1" applyAlignment="1">
      <x:alignment horizontal="general" vertical="center" wrapText="1"/>
    </x:xf>
    <x:xf numFmtId="0" fontId="0" fillId="0" borderId="5" xfId="0" applyBorder="1" applyAlignment="1">
      <x:alignment horizontal="general" vertical="center" wrapText="1"/>
    </x:xf>
    <x:xf numFmtId="0" fontId="0" fillId="0" borderId="4" xfId="0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ill="1" applyBorder="1" applyAlignment="1">
          <x:alignment horizontal="center" vertical="center"/>
        </x:xf>
      </mc:Fallback>
    </mc:AlternateContent>
    <x:xf numFmtId="0" fontId="0" fillId="0" borderId="2" xfId="0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quotePrefix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quotePrefix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Font="1" applyFill="1" applyBorder="1" applyAlignment="1">
          <x:alignment horizontal="center" vertical="center" wrapText="1"/>
        </x:xf>
      </mc:Fallback>
    </mc:AlternateContent>
    <x:xf numFmtId="0" fontId="7" fillId="0" borderId="1" xfId="0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Border="1" applyAlignment="1">
          <x:alignment horizontal="center" vertical="center" shrinkToFit="1"/>
        </x:xf>
      </mc:Fallback>
    </mc:AlternateContent>
    <x:xf numFmtId="0" fontId="0" fillId="0" borderId="1" xfId="0" quotePrefix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Border="1" applyAlignment="1">
          <x:alignment horizontal="center" vertical="center"/>
        </x:xf>
      </mc:Fallback>
    </mc:AlternateContent>
    <x:xf numFmtId="0" fontId="0" fillId="0" borderId="1" xfId="0" applyFont="1" applyBorder="1" applyAlignment="1">
      <x:alignment horizontal="left" vertical="center" wrapText="1"/>
    </x:xf>
    <x:xf numFmtId="0" fontId="0" fillId="0" borderId="1" xfId="0" quotePrefix="1" applyFont="1" applyBorder="1" applyAlignment="1">
      <x:alignment horizontal="left" vertical="center" shrinkToFit="1"/>
    </x:xf>
    <x:xf numFmtId="0" fontId="0" fillId="0" borderId="1" xfId="0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Border="1" applyAlignment="1">
          <x:alignment horizontal="center" vertical="center"/>
        </x:xf>
      </mc:Fallback>
    </mc:AlternateContent>
    <x:xf numFmtId="0" fontId="0" fillId="0" borderId="2" xfId="0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Font="1" applyBorder="1" applyAlignment="1">
          <x:alignment horizontal="center" vertical="center" shrinkToFit="1"/>
        </x:xf>
      </mc:Fallback>
    </mc:AlternateContent>
    <x:xf numFmtId="0" fontId="0" fillId="0" borderId="5" xfId="0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Border="1" applyAlignment="1">
          <x:alignment horizontal="center" vertical="center" shrinkToFit="1"/>
        </x:xf>
      </mc:Fallback>
    </mc:AlternateContent>
    <x:xf numFmtId="0" fontId="0" fillId="0" borderId="5" xfId="0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Font="1" applyBorder="1" applyAlignment="1">
          <x:alignment horizontal="center" vertical="center" shrinkToFit="1"/>
        </x:xf>
      </mc:Fallback>
    </mc:AlternateContent>
    <x:xf numFmtId="0" fontId="0" fillId="0" borderId="1" xfId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Border="1" applyAlignment="1">
          <x:alignment horizontal="center" vertical="center" shrinkToFit="1"/>
        </x:xf>
      </mc:Fallback>
    </mc:AlternateContent>
    <x:xf numFmtId="0" fontId="0" fillId="0" borderId="1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0" xfId="0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7780"/>
  <x:sheetViews>
    <x:sheetView tabSelected="1" view="pageBreakPreview" topLeftCell="A1" zoomScale="70" zoomScaleNormal="70" zoomScaleSheetLayoutView="85" workbookViewId="0">
      <x:pane xSplit="0" ySplit="4" topLeftCell="A5" activePane="bottomLeft" state="frozen"/>
      <x:selection pane="bottomLeft" activeCell="E2" activeCellId="0" sqref="E2:E2"/>
    </x:sheetView>
  </x:sheetViews>
  <x:sheetFormatPr defaultColWidth="8.66015625" defaultRowHeight="16.399999999999999"/>
  <x:cols>
    <x:col min="1" max="1" width="5.25" style="2" bestFit="1" customWidth="1"/>
    <x:col min="2" max="2" width="30.5" style="1" customWidth="1"/>
    <x:col min="3" max="3" width="8.375" style="1" hidden="1" customWidth="1"/>
    <x:col min="4" max="4" width="12.125" style="1" customWidth="1"/>
    <x:col min="5" max="5" width="51.375" style="10" customWidth="1"/>
    <x:col min="6" max="6" width="11.5" style="1" customWidth="1"/>
    <x:col min="7" max="7" width="11.5" style="1" bestFit="1" customWidth="1"/>
    <x:col min="8" max="8" width="8.125" style="2" hidden="1" customWidth="1"/>
    <x:col min="9" max="9" width="26.875" style="21" hidden="1" customWidth="1"/>
    <x:col min="10" max="10" width="9" style="2" hidden="1" customWidth="1"/>
    <x:col min="11" max="11" width="21" style="21" hidden="1" customWidth="1"/>
    <x:col min="12" max="12" width="8.625" style="1" hidden="1" customWidth="1"/>
  </x:cols>
  <x:sheetData>
    <x:row r="1" spans="1:12" ht="29.149999999999999">
      <x:c r="A1" s="62" t="s">
        <x:v>8499</x:v>
      </x:c>
      <x:c r="B1" s="62"/>
      <x:c r="C1" s="62"/>
      <x:c r="D1" s="62"/>
      <x:c r="E1" s="62"/>
      <x:c r="F1" s="62"/>
      <x:c r="G1" s="62"/>
      <x:c r="H1" s="62"/>
      <x:c r="I1" s="62"/>
      <x:c r="J1" s="62"/>
      <x:c r="K1" s="62"/>
      <x:c r="L1" s="62"/>
    </x:row>
    <x:row r="3" spans="1:12" ht="17.149999999999999">
      <x:c r="A3" s="66" t="s">
        <x:v>3135</x:v>
      </x:c>
      <x:c r="B3" s="66" t="s">
        <x:v>3132</x:v>
      </x:c>
      <x:c r="C3" s="67" t="s">
        <x:v>3137</x:v>
      </x:c>
      <x:c r="D3" s="70" t="s">
        <x:v>3133</x:v>
      </x:c>
      <x:c r="E3" s="68" t="s">
        <x:v>2836</x:v>
      </x:c>
      <x:c r="F3" s="67" t="s">
        <x:v>5867</x:v>
      </x:c>
      <x:c r="G3" s="66" t="s">
        <x:v>3141</x:v>
      </x:c>
      <x:c r="H3" s="63" t="s">
        <x:v>3608</x:v>
      </x:c>
      <x:c r="I3" s="64"/>
      <x:c r="J3" s="63" t="s">
        <x:v>2833</x:v>
      </x:c>
      <x:c r="K3" s="64"/>
      <x:c r="L3" s="64" t="s">
        <x:v>3136</x:v>
      </x:c>
    </x:row>
    <x:row r="4" spans="1:12" ht="16.75">
      <x:c r="A4" s="67"/>
      <x:c r="B4" s="67"/>
      <x:c r="C4" s="72"/>
      <x:c r="D4" s="71"/>
      <x:c r="E4" s="69"/>
      <x:c r="F4" s="72"/>
      <x:c r="G4" s="67"/>
      <x:c r="H4" s="40" t="s">
        <x:v>5876</x:v>
      </x:c>
      <x:c r="I4" s="40" t="s">
        <x:v>5870</x:v>
      </x:c>
      <x:c r="J4" s="40" t="s">
        <x:v>3138</x:v>
      </x:c>
      <x:c r="K4" s="41" t="s">
        <x:v>5870</x:v>
      </x:c>
      <x:c r="L4" s="65"/>
    </x:row>
    <x:row r="5" spans="1:12" ht="17.800000000000001">
      <x:c r="A5" s="3">
        <x:v>1</x:v>
      </x:c>
      <x:c r="B5" s="4" t="s">
        <x:v>2835</x:v>
      </x:c>
      <x:c r="C5" s="4"/>
      <x:c r="D5" s="4">
        <x:v>2015</x:v>
      </x:c>
      <x:c r="E5" s="42" t="s">
        <x:v>5785</x:v>
      </x:c>
      <x:c r="F5" s="36">
        <x:v>3</x:v>
      </x:c>
      <x:c r="G5" s="4" t="s">
        <x:v>3142</x:v>
      </x:c>
      <x:c r="I5" s="23"/>
      <x:c r="J5" s="3"/>
      <x:c r="K5" s="5"/>
      <x:c r="L5" s="5"/>
    </x:row>
    <x:row r="6" spans="1:12">
      <x:c r="A6" s="3">
        <x:v>2</x:v>
      </x:c>
      <x:c r="B6" s="6" t="s">
        <x:v>2835</x:v>
      </x:c>
      <x:c r="C6" s="6"/>
      <x:c r="D6" s="6">
        <x:v>2015</x:v>
      </x:c>
      <x:c r="E6" s="11" t="s">
        <x:v>3580</x:v>
      </x:c>
      <x:c r="F6" s="36">
        <x:v>2</x:v>
      </x:c>
      <x:c r="G6" s="4" t="s">
        <x:v>3142</x:v>
      </x:c>
      <x:c r="I6" s="23"/>
      <x:c r="J6" s="3"/>
      <x:c r="K6" s="5"/>
      <x:c r="L6" s="5"/>
    </x:row>
    <x:row r="7" spans="1:12">
      <x:c r="A7" s="3">
        <x:v>3</x:v>
      </x:c>
      <x:c r="B7" s="6" t="s">
        <x:v>3134</x:v>
      </x:c>
      <x:c r="C7" s="6"/>
      <x:c r="D7" s="4">
        <x:v>2015</x:v>
      </x:c>
      <x:c r="E7" s="11" t="s">
        <x:v>3583</x:v>
      </x:c>
      <x:c r="F7" s="36">
        <x:v>4</x:v>
      </x:c>
      <x:c r="G7" s="4" t="s">
        <x:v>3142</x:v>
      </x:c>
      <x:c r="H7" s="3"/>
      <x:c r="I7" s="24"/>
      <x:c r="J7" s="3"/>
      <x:c r="K7" s="24"/>
      <x:c r="L7" s="5"/>
    </x:row>
    <x:row r="8" spans="1:12">
      <x:c r="A8" s="3">
        <x:v>4</x:v>
      </x:c>
      <x:c r="B8" s="6" t="s">
        <x:v>2835</x:v>
      </x:c>
      <x:c r="C8" s="6"/>
      <x:c r="D8" s="6">
        <x:v>2015</x:v>
      </x:c>
      <x:c r="E8" s="14" t="s">
        <x:v>5313</x:v>
      </x:c>
      <x:c r="F8" s="36">
        <x:v>5</x:v>
      </x:c>
      <x:c r="G8" s="4" t="s">
        <x:v>3142</x:v>
      </x:c>
      <x:c r="H8" s="3"/>
      <x:c r="I8" s="24"/>
      <x:c r="J8" s="3"/>
      <x:c r="K8" s="35"/>
      <x:c r="L8" s="5"/>
    </x:row>
    <x:row r="9" spans="1:12">
      <x:c r="A9" s="3">
        <x:v>5</x:v>
      </x:c>
      <x:c r="B9" s="6" t="s">
        <x:v>3140</x:v>
      </x:c>
      <x:c r="C9" s="6"/>
      <x:c r="D9" s="6">
        <x:v>2015</x:v>
      </x:c>
      <x:c r="E9" s="14" t="s">
        <x:v>7962</x:v>
      </x:c>
      <x:c r="F9" s="36">
        <x:v>14</x:v>
      </x:c>
      <x:c r="G9" s="4" t="s">
        <x:v>3142</x:v>
      </x:c>
      <x:c r="H9" s="3"/>
      <x:c r="I9" s="24"/>
      <x:c r="J9" s="3"/>
      <x:c r="K9" s="30"/>
      <x:c r="L9" s="5"/>
    </x:row>
    <x:row r="10" spans="1:12" ht="16.5" customHeight="1">
      <x:c r="A10" s="3">
        <x:v>6</x:v>
      </x:c>
      <x:c r="B10" s="8" t="s">
        <x:v>2835</x:v>
      </x:c>
      <x:c r="C10" s="8"/>
      <x:c r="D10" s="6">
        <x:v>2015</x:v>
      </x:c>
      <x:c r="E10" s="16" t="s">
        <x:v>5320</x:v>
      </x:c>
      <x:c r="F10" s="37">
        <x:v>5</x:v>
      </x:c>
      <x:c r="G10" s="4" t="s">
        <x:v>3142</x:v>
      </x:c>
      <x:c r="H10" s="3"/>
      <x:c r="I10" s="24"/>
      <x:c r="J10" s="3"/>
      <x:c r="K10" s="30"/>
      <x:c r="L10" s="5"/>
    </x:row>
    <x:row r="11" spans="1:12" ht="16.5" customHeight="1">
      <x:c r="A11" s="3">
        <x:v>7</x:v>
      </x:c>
      <x:c r="B11" s="8" t="s">
        <x:v>2835</x:v>
      </x:c>
      <x:c r="C11" s="6"/>
      <x:c r="D11" s="6">
        <x:v>2015</x:v>
      </x:c>
      <x:c r="E11" s="11" t="s">
        <x:v>6036</x:v>
      </x:c>
      <x:c r="F11" s="36">
        <x:v>5</x:v>
      </x:c>
      <x:c r="G11" s="4" t="s">
        <x:v>3142</x:v>
      </x:c>
      <x:c r="H11" s="3"/>
      <x:c r="I11" s="24"/>
      <x:c r="J11" s="3"/>
      <x:c r="K11" s="24"/>
      <x:c r="L11" s="5"/>
    </x:row>
    <x:row r="12" spans="1:12" ht="16.5" customHeight="1">
      <x:c r="A12" s="3">
        <x:v>8</x:v>
      </x:c>
      <x:c r="B12" s="8" t="s">
        <x:v>2835</x:v>
      </x:c>
      <x:c r="C12" s="4"/>
      <x:c r="D12" s="6">
        <x:v>2015</x:v>
      </x:c>
      <x:c r="E12" s="10" t="s">
        <x:v>5311</x:v>
      </x:c>
      <x:c r="F12" s="36">
        <x:v>5</x:v>
      </x:c>
      <x:c r="G12" s="4" t="s">
        <x:v>3142</x:v>
      </x:c>
      <x:c r="H12" s="3"/>
      <x:c r="I12" s="24"/>
      <x:c r="J12" s="3"/>
      <x:c r="K12" s="30"/>
      <x:c r="L12" s="5"/>
    </x:row>
    <x:row r="13" spans="1:12" ht="16.5" customHeight="1">
      <x:c r="A13" s="3">
        <x:v>9</x:v>
      </x:c>
      <x:c r="B13" s="6" t="s">
        <x:v>2834</x:v>
      </x:c>
      <x:c r="C13" s="6"/>
      <x:c r="D13" s="6">
        <x:v>2015</x:v>
      </x:c>
      <x:c r="E13" s="11" t="s">
        <x:v>3584</x:v>
      </x:c>
      <x:c r="F13" s="36">
        <x:v>5</x:v>
      </x:c>
      <x:c r="G13" s="4" t="s">
        <x:v>3142</x:v>
      </x:c>
      <x:c r="H13" s="3"/>
      <x:c r="I13" s="24"/>
      <x:c r="J13" s="3"/>
      <x:c r="K13" s="30"/>
      <x:c r="L13" s="5"/>
    </x:row>
    <x:row r="14" spans="1:12" ht="19.5" customHeight="1">
      <x:c r="A14" s="3">
        <x:v>10</x:v>
      </x:c>
      <x:c r="B14" s="6" t="s">
        <x:v>2835</x:v>
      </x:c>
      <x:c r="C14" s="6"/>
      <x:c r="D14" s="6">
        <x:v>2015</x:v>
      </x:c>
      <x:c r="E14" s="11" t="s">
        <x:v>6033</x:v>
      </x:c>
      <x:c r="F14" s="36">
        <x:v>5</x:v>
      </x:c>
      <x:c r="G14" s="4" t="s">
        <x:v>3142</x:v>
      </x:c>
      <x:c r="H14" s="22"/>
      <x:c r="I14" s="25"/>
      <x:c r="J14" s="3"/>
      <x:c r="K14" s="30"/>
      <x:c r="L14" s="5"/>
    </x:row>
    <x:row r="15" spans="1:12" ht="16.5" customHeight="1">
      <x:c r="A15" s="3">
        <x:v>11</x:v>
      </x:c>
      <x:c r="B15" s="8" t="s">
        <x:v>3609</x:v>
      </x:c>
      <x:c r="C15" s="8"/>
      <x:c r="D15" s="6">
        <x:v>2015</x:v>
      </x:c>
      <x:c r="E15" s="16" t="s">
        <x:v>3581</x:v>
      </x:c>
      <x:c r="F15" s="37">
        <x:v>7</x:v>
      </x:c>
      <x:c r="G15" s="4" t="s">
        <x:v>3142</x:v>
      </x:c>
      <x:c r="H15" s="3"/>
      <x:c r="I15" s="24"/>
      <x:c r="J15" s="3"/>
      <x:c r="K15" s="24"/>
      <x:c r="L15" s="5"/>
    </x:row>
    <x:row r="16" spans="1:12" ht="16.5" customHeight="1">
      <x:c r="A16" s="3">
        <x:v>12</x:v>
      </x:c>
      <x:c r="B16" s="8" t="s">
        <x:v>2835</x:v>
      </x:c>
      <x:c r="C16" s="8"/>
      <x:c r="D16" s="6">
        <x:v>2015</x:v>
      </x:c>
      <x:c r="E16" s="16" t="s">
        <x:v>6037</x:v>
      </x:c>
      <x:c r="F16" s="37">
        <x:v>3</x:v>
      </x:c>
      <x:c r="G16" s="4" t="s">
        <x:v>3142</x:v>
      </x:c>
      <x:c r="H16" s="3"/>
      <x:c r="I16" s="24"/>
      <x:c r="J16" s="3"/>
      <x:c r="K16" s="24"/>
      <x:c r="L16" s="5"/>
    </x:row>
    <x:row r="17" spans="1:12" ht="16.5" customHeight="1">
      <x:c r="A17" s="3">
        <x:v>13</x:v>
      </x:c>
      <x:c r="B17" s="8" t="s">
        <x:v>2835</x:v>
      </x:c>
      <x:c r="C17" s="8"/>
      <x:c r="D17" s="6">
        <x:v>2015</x:v>
      </x:c>
      <x:c r="E17" s="16" t="s">
        <x:v>6045</x:v>
      </x:c>
      <x:c r="F17" s="37">
        <x:v>2</x:v>
      </x:c>
      <x:c r="G17" s="4" t="s">
        <x:v>3142</x:v>
      </x:c>
      <x:c r="H17" s="3"/>
      <x:c r="I17" s="24"/>
      <x:c r="J17" s="3"/>
      <x:c r="K17" s="24"/>
      <x:c r="L17" s="5"/>
    </x:row>
    <x:row r="18" spans="1:12" ht="16.5" customHeight="1">
      <x:c r="A18" s="3">
        <x:v>14</x:v>
      </x:c>
      <x:c r="B18" s="8" t="s">
        <x:v>3147</x:v>
      </x:c>
      <x:c r="C18" s="8"/>
      <x:c r="D18" s="7">
        <x:v>2015</x:v>
      </x:c>
      <x:c r="E18" s="12" t="s">
        <x:v>7966</x:v>
      </x:c>
      <x:c r="F18" s="37">
        <x:v>2</x:v>
      </x:c>
      <x:c r="G18" s="7" t="s">
        <x:v>3154</x:v>
      </x:c>
      <x:c r="H18" s="3"/>
      <x:c r="I18" s="24"/>
      <x:c r="J18" s="3"/>
      <x:c r="K18" s="24"/>
      <x:c r="L18" s="5"/>
    </x:row>
    <x:row r="19" spans="1:12" ht="16.5" customHeight="1">
      <x:c r="A19" s="3">
        <x:v>15</x:v>
      </x:c>
      <x:c r="B19" s="8" t="s">
        <x:v>2835</x:v>
      </x:c>
      <x:c r="C19" s="8"/>
      <x:c r="D19" s="43">
        <x:v>2015</x:v>
      </x:c>
      <x:c r="E19" s="12" t="s">
        <x:v>6021</x:v>
      </x:c>
      <x:c r="F19" s="37">
        <x:v>3</x:v>
      </x:c>
      <x:c r="G19" s="7" t="s">
        <x:v>3154</x:v>
      </x:c>
      <x:c r="H19" s="3"/>
      <x:c r="I19" s="24"/>
      <x:c r="J19" s="3"/>
      <x:c r="K19" s="24"/>
      <x:c r="L19" s="5"/>
    </x:row>
    <x:row r="20" spans="1:12" ht="16.5" customHeight="1">
      <x:c r="A20" s="3">
        <x:v>16</x:v>
      </x:c>
      <x:c r="B20" s="8" t="s">
        <x:v>2835</x:v>
      </x:c>
      <x:c r="C20" s="8"/>
      <x:c r="D20" s="43">
        <x:v>2015</x:v>
      </x:c>
      <x:c r="E20" s="12" t="s">
        <x:v>3582</x:v>
      </x:c>
      <x:c r="F20" s="37">
        <x:v>2</x:v>
      </x:c>
      <x:c r="G20" s="7" t="s">
        <x:v>3154</x:v>
      </x:c>
      <x:c r="H20" s="3"/>
      <x:c r="I20" s="24"/>
      <x:c r="J20" s="3"/>
      <x:c r="K20" s="24"/>
      <x:c r="L20" s="5"/>
    </x:row>
    <x:row r="21" spans="1:12" ht="16.5" customHeight="1">
      <x:c r="A21" s="3">
        <x:v>17</x:v>
      </x:c>
      <x:c r="B21" s="8" t="s">
        <x:v>2835</x:v>
      </x:c>
      <x:c r="C21" s="8"/>
      <x:c r="D21" s="43">
        <x:v>2015</x:v>
      </x:c>
      <x:c r="E21" s="12" t="s">
        <x:v>6026</x:v>
      </x:c>
      <x:c r="F21" s="37">
        <x:v>3</x:v>
      </x:c>
      <x:c r="G21" s="7" t="s">
        <x:v>3154</x:v>
      </x:c>
      <x:c r="H21" s="3"/>
      <x:c r="I21" s="24"/>
      <x:c r="J21" s="3"/>
      <x:c r="K21" s="24"/>
      <x:c r="L21" s="5"/>
    </x:row>
    <x:row r="22" spans="1:12" ht="16.5" customHeight="1">
      <x:c r="A22" s="3">
        <x:v>18</x:v>
      </x:c>
      <x:c r="B22" s="8" t="s">
        <x:v>3147</x:v>
      </x:c>
      <x:c r="C22" s="8"/>
      <x:c r="D22" s="7">
        <x:v>2015</x:v>
      </x:c>
      <x:c r="E22" s="12" t="s">
        <x:v>7966</x:v>
      </x:c>
      <x:c r="F22" s="37">
        <x:v>4</x:v>
      </x:c>
      <x:c r="G22" s="7" t="s">
        <x:v>3154</x:v>
      </x:c>
      <x:c r="H22" s="3"/>
      <x:c r="I22" s="24"/>
      <x:c r="J22" s="3"/>
      <x:c r="K22" s="24"/>
      <x:c r="L22" s="5"/>
    </x:row>
    <x:row r="23" spans="1:12" ht="16.5" customHeight="1">
      <x:c r="A23" s="3">
        <x:v>19</x:v>
      </x:c>
      <x:c r="B23" s="8" t="s">
        <x:v>3156</x:v>
      </x:c>
      <x:c r="C23" s="8"/>
      <x:c r="D23" s="7">
        <x:v>2015</x:v>
      </x:c>
      <x:c r="E23" s="12" t="s">
        <x:v>7966</x:v>
      </x:c>
      <x:c r="F23" s="37">
        <x:v>4</x:v>
      </x:c>
      <x:c r="G23" s="7" t="s">
        <x:v>3154</x:v>
      </x:c>
      <x:c r="H23" s="3"/>
      <x:c r="I23" s="24"/>
      <x:c r="J23" s="3"/>
      <x:c r="K23" s="24"/>
      <x:c r="L23" s="5"/>
    </x:row>
    <x:row r="24" spans="1:12">
      <x:c r="A24" s="3">
        <x:v>20</x:v>
      </x:c>
      <x:c r="B24" s="7" t="s">
        <x:v>3146</x:v>
      </x:c>
      <x:c r="C24" s="7"/>
      <x:c r="D24" s="7">
        <x:v>2015</x:v>
      </x:c>
      <x:c r="E24" s="12" t="s">
        <x:v>8719</x:v>
      </x:c>
      <x:c r="F24" s="37">
        <x:v>4</x:v>
      </x:c>
      <x:c r="G24" s="7" t="s">
        <x:v>3154</x:v>
      </x:c>
      <x:c r="H24" s="3"/>
      <x:c r="I24" s="24"/>
      <x:c r="J24" s="3"/>
      <x:c r="K24" s="30"/>
      <x:c r="L24" s="5"/>
    </x:row>
    <x:row r="25" spans="1:12">
      <x:c r="A25" s="3">
        <x:v>21</x:v>
      </x:c>
      <x:c r="B25" s="6" t="s">
        <x:v>3144</x:v>
      </x:c>
      <x:c r="C25" s="6"/>
      <x:c r="D25" s="6"/>
      <x:c r="E25" s="14" t="s">
        <x:v>6042</x:v>
      </x:c>
      <x:c r="F25" s="36">
        <x:v>4</x:v>
      </x:c>
      <x:c r="G25" s="7" t="s">
        <x:v>3154</x:v>
      </x:c>
      <x:c r="H25" s="3"/>
      <x:c r="I25" s="24"/>
      <x:c r="J25" s="3"/>
      <x:c r="K25" s="31"/>
      <x:c r="L25" s="5"/>
    </x:row>
    <x:row r="26" spans="1:12">
      <x:c r="A26" s="3">
        <x:v>22</x:v>
      </x:c>
      <x:c r="B26" s="8" t="s">
        <x:v>3146</x:v>
      </x:c>
      <x:c r="C26" s="8"/>
      <x:c r="D26" s="6">
        <x:v>2015</x:v>
      </x:c>
      <x:c r="E26" s="16" t="s">
        <x:v>3585</x:v>
      </x:c>
      <x:c r="F26" s="37">
        <x:v>4</x:v>
      </x:c>
      <x:c r="G26" s="7" t="s">
        <x:v>3154</x:v>
      </x:c>
      <x:c r="H26" s="3"/>
      <x:c r="I26" s="24"/>
      <x:c r="J26" s="3"/>
      <x:c r="K26" s="24"/>
      <x:c r="L26" s="5"/>
    </x:row>
    <x:row r="27" spans="1:12">
      <x:c r="A27" s="3">
        <x:v>23</x:v>
      </x:c>
      <x:c r="B27" s="8" t="s">
        <x:v>3134</x:v>
      </x:c>
      <x:c r="C27" s="8"/>
      <x:c r="D27" s="6">
        <x:v>2012</x:v>
      </x:c>
      <x:c r="E27" s="16" t="s">
        <x:v>5332</x:v>
      </x:c>
      <x:c r="F27" s="37">
        <x:v>1</x:v>
      </x:c>
      <x:c r="G27" s="7" t="s">
        <x:v>3154</x:v>
      </x:c>
      <x:c r="H27" s="3"/>
      <x:c r="I27" s="24"/>
      <x:c r="J27" s="3"/>
      <x:c r="K27" s="24"/>
      <x:c r="L27" s="5"/>
    </x:row>
    <x:row r="28" spans="1:12">
      <x:c r="A28" s="3">
        <x:v>24</x:v>
      </x:c>
      <x:c r="B28" s="8" t="s">
        <x:v>3161</x:v>
      </x:c>
      <x:c r="C28" s="8"/>
      <x:c r="D28" s="6">
        <x:v>2015</x:v>
      </x:c>
      <x:c r="E28" s="16" t="s">
        <x:v>6040</x:v>
      </x:c>
      <x:c r="F28" s="37">
        <x:v>1</x:v>
      </x:c>
      <x:c r="G28" s="7" t="s">
        <x:v>3154</x:v>
      </x:c>
      <x:c r="H28" s="3"/>
      <x:c r="I28" s="24"/>
      <x:c r="J28" s="3"/>
      <x:c r="K28" s="24"/>
      <x:c r="L28" s="5"/>
    </x:row>
    <x:row r="29" spans="1:12">
      <x:c r="A29" s="3">
        <x:v>25</x:v>
      </x:c>
      <x:c r="B29" s="8" t="s">
        <x:v>3161</x:v>
      </x:c>
      <x:c r="C29" s="8"/>
      <x:c r="D29" s="6">
        <x:v>2015</x:v>
      </x:c>
      <x:c r="E29" s="16" t="s">
        <x:v>8718</x:v>
      </x:c>
      <x:c r="F29" s="37">
        <x:v>1</x:v>
      </x:c>
      <x:c r="G29" s="7" t="s">
        <x:v>3154</x:v>
      </x:c>
      <x:c r="H29" s="3"/>
      <x:c r="I29" s="24"/>
      <x:c r="J29" s="3"/>
      <x:c r="K29" s="24"/>
      <x:c r="L29" s="5"/>
    </x:row>
    <x:row r="30" spans="1:12">
      <x:c r="A30" s="3">
        <x:v>26</x:v>
      </x:c>
      <x:c r="B30" s="7" t="s">
        <x:v>3156</x:v>
      </x:c>
      <x:c r="C30" s="7"/>
      <x:c r="D30" s="7">
        <x:v>2015</x:v>
      </x:c>
      <x:c r="E30" s="12" t="s">
        <x:v>7966</x:v>
      </x:c>
      <x:c r="F30" s="37">
        <x:v>1</x:v>
      </x:c>
      <x:c r="G30" s="7" t="s">
        <x:v>3154</x:v>
      </x:c>
      <x:c r="H30" s="3"/>
      <x:c r="I30" s="24"/>
      <x:c r="J30" s="3"/>
      <x:c r="K30" s="30"/>
      <x:c r="L30" s="5"/>
    </x:row>
    <x:row r="31" spans="1:12">
      <x:c r="A31" s="3">
        <x:v>27</x:v>
      </x:c>
      <x:c r="B31" s="7" t="s">
        <x:v>3604</x:v>
      </x:c>
      <x:c r="C31" s="7"/>
      <x:c r="D31" s="7">
        <x:v>2012</x:v>
      </x:c>
      <x:c r="E31" s="12" t="s">
        <x:v>5325</x:v>
      </x:c>
      <x:c r="F31" s="37">
        <x:v>1</x:v>
      </x:c>
      <x:c r="G31" s="7" t="s">
        <x:v>3154</x:v>
      </x:c>
      <x:c r="H31" s="3"/>
      <x:c r="I31" s="24"/>
      <x:c r="J31" s="3"/>
      <x:c r="K31" s="30"/>
      <x:c r="L31" s="5"/>
    </x:row>
    <x:row r="32" spans="1:12">
      <x:c r="A32" s="3">
        <x:v>28</x:v>
      </x:c>
      <x:c r="B32" s="6" t="s">
        <x:v>3168</x:v>
      </x:c>
      <x:c r="C32" s="6"/>
      <x:c r="D32" s="6">
        <x:v>2012</x:v>
      </x:c>
      <x:c r="E32" s="11" t="s">
        <x:v>6043</x:v>
      </x:c>
      <x:c r="F32" s="36">
        <x:v>1</x:v>
      </x:c>
      <x:c r="G32" s="7" t="s">
        <x:v>3154</x:v>
      </x:c>
      <x:c r="H32" s="3"/>
      <x:c r="I32" s="24"/>
      <x:c r="J32" s="3"/>
      <x:c r="K32" s="5"/>
      <x:c r="L32" s="5"/>
    </x:row>
    <x:row r="33" spans="1:12">
      <x:c r="A33" s="3">
        <x:v>29</x:v>
      </x:c>
      <x:c r="B33" s="7" t="s">
        <x:v>3168</x:v>
      </x:c>
      <x:c r="C33" s="7"/>
      <x:c r="D33" s="7">
        <x:v>2011</x:v>
      </x:c>
      <x:c r="E33" s="12" t="s">
        <x:v>3586</x:v>
      </x:c>
      <x:c r="F33" s="37">
        <x:v>4</x:v>
      </x:c>
      <x:c r="G33" s="7" t="s">
        <x:v>3143</x:v>
      </x:c>
      <x:c r="H33" s="3"/>
      <x:c r="I33" s="24"/>
      <x:c r="J33" s="3"/>
      <x:c r="K33" s="30"/>
      <x:c r="L33" s="5"/>
    </x:row>
    <x:row r="34" spans="1:12">
      <x:c r="A34" s="3">
        <x:v>30</x:v>
      </x:c>
      <x:c r="B34" s="8" t="s">
        <x:v>3168</x:v>
      </x:c>
      <x:c r="C34" s="8"/>
      <x:c r="D34" s="7">
        <x:v>2011</x:v>
      </x:c>
      <x:c r="E34" s="12" t="s">
        <x:v>3587</x:v>
      </x:c>
      <x:c r="F34" s="37">
        <x:v>6</x:v>
      </x:c>
      <x:c r="G34" s="7" t="s">
        <x:v>3143</x:v>
      </x:c>
      <x:c r="H34" s="3"/>
      <x:c r="I34" s="24"/>
      <x:c r="J34" s="3"/>
      <x:c r="K34" s="24"/>
      <x:c r="L34" s="5"/>
    </x:row>
    <x:row r="35" spans="1:12">
      <x:c r="A35" s="3">
        <x:v>31</x:v>
      </x:c>
      <x:c r="B35" s="8" t="s">
        <x:v>3168</x:v>
      </x:c>
      <x:c r="C35" s="8"/>
      <x:c r="D35" s="7">
        <x:v>2011</x:v>
      </x:c>
      <x:c r="E35" s="12" t="s">
        <x:v>3588</x:v>
      </x:c>
      <x:c r="F35" s="37">
        <x:v>4</x:v>
      </x:c>
      <x:c r="G35" s="7" t="s">
        <x:v>3143</x:v>
      </x:c>
      <x:c r="H35" s="3"/>
      <x:c r="I35" s="24"/>
      <x:c r="J35" s="3"/>
      <x:c r="K35" s="24"/>
      <x:c r="L35" s="5"/>
    </x:row>
    <x:row r="36" spans="1:12">
      <x:c r="A36" s="3">
        <x:v>32</x:v>
      </x:c>
      <x:c r="B36" s="8" t="s">
        <x:v>3168</x:v>
      </x:c>
      <x:c r="C36" s="8"/>
      <x:c r="D36" s="7">
        <x:v>2011</x:v>
      </x:c>
      <x:c r="E36" s="12" t="s">
        <x:v>3589</x:v>
      </x:c>
      <x:c r="F36" s="37">
        <x:v>1</x:v>
      </x:c>
      <x:c r="G36" s="7" t="s">
        <x:v>3143</x:v>
      </x:c>
      <x:c r="H36" s="3"/>
      <x:c r="I36" s="24"/>
      <x:c r="J36" s="3"/>
      <x:c r="K36" s="24"/>
      <x:c r="L36" s="5"/>
    </x:row>
    <x:row r="37" spans="1:12">
      <x:c r="A37" s="3">
        <x:v>33</x:v>
      </x:c>
      <x:c r="B37" s="6" t="s">
        <x:v>5878</x:v>
      </x:c>
      <x:c r="C37" s="6"/>
      <x:c r="D37" s="6">
        <x:v>2011</x:v>
      </x:c>
      <x:c r="E37" s="11" t="s">
        <x:v>3590</x:v>
      </x:c>
      <x:c r="F37" s="36">
        <x:v>3</x:v>
      </x:c>
      <x:c r="G37" s="7" t="s">
        <x:v>3143</x:v>
      </x:c>
      <x:c r="H37" s="3"/>
      <x:c r="I37" s="24"/>
      <x:c r="J37" s="3"/>
      <x:c r="K37" s="5"/>
      <x:c r="L37" s="5"/>
    </x:row>
    <x:row r="38" spans="1:12">
      <x:c r="A38" s="3">
        <x:v>34</x:v>
      </x:c>
      <x:c r="B38" s="6" t="s">
        <x:v>3605</x:v>
      </x:c>
      <x:c r="C38" s="6"/>
      <x:c r="D38" s="6">
        <x:v>2011</x:v>
      </x:c>
      <x:c r="E38" s="11" t="s">
        <x:v>7963</x:v>
      </x:c>
      <x:c r="F38" s="36">
        <x:v>1</x:v>
      </x:c>
      <x:c r="G38" s="7" t="s">
        <x:v>3143</x:v>
      </x:c>
      <x:c r="H38" s="3"/>
      <x:c r="I38" s="24"/>
      <x:c r="J38" s="3"/>
      <x:c r="K38" s="5"/>
      <x:c r="L38" s="5"/>
    </x:row>
    <x:row r="39" spans="1:12">
      <x:c r="A39" s="3">
        <x:v>35</x:v>
      </x:c>
      <x:c r="B39" s="6" t="s">
        <x:v>5321</x:v>
      </x:c>
      <x:c r="C39" s="6"/>
      <x:c r="D39" s="6">
        <x:v>2011</x:v>
      </x:c>
      <x:c r="E39" s="14" t="s">
        <x:v>660</x:v>
      </x:c>
      <x:c r="F39" s="36">
        <x:v>1</x:v>
      </x:c>
      <x:c r="G39" s="7" t="s">
        <x:v>3143</x:v>
      </x:c>
      <x:c r="I39" s="26"/>
      <x:c r="J39" s="3"/>
      <x:c r="K39" s="5"/>
      <x:c r="L39" s="5"/>
    </x:row>
    <x:row r="40" spans="1:12">
      <x:c r="A40" s="3">
        <x:v>36</x:v>
      </x:c>
      <x:c r="B40" s="6" t="s">
        <x:v>5321</x:v>
      </x:c>
      <x:c r="C40" s="6"/>
      <x:c r="D40" s="6">
        <x:v>2012</x:v>
      </x:c>
      <x:c r="E40" s="11" t="s">
        <x:v>7965</x:v>
      </x:c>
      <x:c r="F40" s="36">
        <x:v>1</x:v>
      </x:c>
      <x:c r="G40" s="7" t="s">
        <x:v>3143</x:v>
      </x:c>
      <x:c r="H40" s="3"/>
      <x:c r="I40" s="24"/>
      <x:c r="J40" s="3"/>
      <x:c r="K40" s="20"/>
      <x:c r="L40" s="5"/>
    </x:row>
    <x:row r="41" spans="1:12">
      <x:c r="A41" s="3">
        <x:v>37</x:v>
      </x:c>
      <x:c r="B41" s="6" t="s">
        <x:v>5321</x:v>
      </x:c>
      <x:c r="C41" s="7"/>
      <x:c r="D41" s="7">
        <x:v>2012</x:v>
      </x:c>
      <x:c r="E41" s="12" t="s">
        <x:v>5788</x:v>
      </x:c>
      <x:c r="F41" s="37">
        <x:v>1</x:v>
      </x:c>
      <x:c r="G41" s="7" t="s">
        <x:v>3143</x:v>
      </x:c>
      <x:c r="H41" s="3"/>
      <x:c r="I41" s="24"/>
      <x:c r="J41" s="3"/>
      <x:c r="K41" s="30"/>
      <x:c r="L41" s="5"/>
    </x:row>
    <x:row r="42" spans="1:12">
      <x:c r="A42" s="3">
        <x:v>38</x:v>
      </x:c>
      <x:c r="B42" s="6" t="s">
        <x:v>5321</x:v>
      </x:c>
      <x:c r="C42" s="7"/>
      <x:c r="D42" s="7">
        <x:v>2012</x:v>
      </x:c>
      <x:c r="E42" s="12" t="s">
        <x:v>5787</x:v>
      </x:c>
      <x:c r="F42" s="37">
        <x:v>1</x:v>
      </x:c>
      <x:c r="G42" s="7" t="s">
        <x:v>3143</x:v>
      </x:c>
      <x:c r="H42" s="3"/>
      <x:c r="I42" s="24"/>
      <x:c r="J42" s="3"/>
      <x:c r="K42" s="30"/>
      <x:c r="L42" s="5"/>
    </x:row>
    <x:row r="43" spans="1:12">
      <x:c r="A43" s="3">
        <x:v>39</x:v>
      </x:c>
      <x:c r="B43" s="6" t="s">
        <x:v>5321</x:v>
      </x:c>
      <x:c r="C43" s="7"/>
      <x:c r="D43" s="7">
        <x:v>2012</x:v>
      </x:c>
      <x:c r="E43" s="12" t="s">
        <x:v>5786</x:v>
      </x:c>
      <x:c r="F43" s="37">
        <x:v>1</x:v>
      </x:c>
      <x:c r="G43" s="7" t="s">
        <x:v>3143</x:v>
      </x:c>
      <x:c r="H43" s="3"/>
      <x:c r="I43" s="24"/>
      <x:c r="J43" s="3"/>
      <x:c r="K43" s="30"/>
      <x:c r="L43" s="5"/>
    </x:row>
    <x:row r="44" spans="1:12">
      <x:c r="A44" s="3">
        <x:v>40</x:v>
      </x:c>
      <x:c r="B44" s="6" t="s">
        <x:v>5321</x:v>
      </x:c>
      <x:c r="C44" s="7"/>
      <x:c r="D44" s="7">
        <x:v>2012</x:v>
      </x:c>
      <x:c r="E44" s="12" t="s">
        <x:v>5793</x:v>
      </x:c>
      <x:c r="F44" s="37">
        <x:v>2</x:v>
      </x:c>
      <x:c r="G44" s="7" t="s">
        <x:v>3143</x:v>
      </x:c>
      <x:c r="H44" s="3"/>
      <x:c r="I44" s="24"/>
      <x:c r="J44" s="3"/>
      <x:c r="K44" s="30"/>
      <x:c r="L44" s="5"/>
    </x:row>
    <x:row r="45" spans="1:12">
      <x:c r="A45" s="3">
        <x:v>41</x:v>
      </x:c>
      <x:c r="B45" s="6" t="s">
        <x:v>5321</x:v>
      </x:c>
      <x:c r="C45" s="6"/>
      <x:c r="D45" s="6">
        <x:v>2012</x:v>
      </x:c>
      <x:c r="E45" s="11" t="s">
        <x:v>2837</x:v>
      </x:c>
      <x:c r="F45" s="36">
        <x:v>2</x:v>
      </x:c>
      <x:c r="G45" s="7" t="s">
        <x:v>3143</x:v>
      </x:c>
      <x:c r="H45" s="3"/>
      <x:c r="I45" s="24"/>
      <x:c r="J45" s="3"/>
      <x:c r="K45" s="5"/>
      <x:c r="L45" s="5"/>
    </x:row>
    <x:row r="46" spans="1:12">
      <x:c r="A46" s="3">
        <x:v>42</x:v>
      </x:c>
      <x:c r="B46" s="6" t="s">
        <x:v>5321</x:v>
      </x:c>
      <x:c r="C46" s="7"/>
      <x:c r="D46" s="7">
        <x:v>2012</x:v>
      </x:c>
      <x:c r="E46" s="12" t="s">
        <x:v>2838</x:v>
      </x:c>
      <x:c r="F46" s="37">
        <x:v>1</x:v>
      </x:c>
      <x:c r="G46" s="7" t="s">
        <x:v>3143</x:v>
      </x:c>
      <x:c r="H46" s="3"/>
      <x:c r="I46" s="24"/>
      <x:c r="J46" s="3"/>
      <x:c r="K46" s="30"/>
      <x:c r="L46" s="5"/>
    </x:row>
    <x:row r="47" spans="1:12">
      <x:c r="A47" s="3">
        <x:v>43</x:v>
      </x:c>
      <x:c r="B47" s="6" t="s">
        <x:v>2843</x:v>
      </x:c>
      <x:c r="C47" s="8"/>
      <x:c r="D47" s="7"/>
      <x:c r="E47" s="12" t="s">
        <x:v>3603</x:v>
      </x:c>
      <x:c r="F47" s="37">
        <x:v>6</x:v>
      </x:c>
      <x:c r="G47" s="7" t="s">
        <x:v>3143</x:v>
      </x:c>
      <x:c r="H47" s="3"/>
      <x:c r="I47" s="24"/>
      <x:c r="J47" s="3"/>
      <x:c r="K47" s="30"/>
      <x:c r="L47" s="5"/>
    </x:row>
    <x:row r="48" spans="1:12">
      <x:c r="A48" s="3">
        <x:v>44</x:v>
      </x:c>
      <x:c r="B48" s="8" t="s">
        <x:v>3145</x:v>
      </x:c>
      <x:c r="C48" s="8"/>
      <x:c r="D48" s="7">
        <x:v>2014</x:v>
      </x:c>
      <x:c r="E48" s="12" t="s">
        <x:v>2839</x:v>
      </x:c>
      <x:c r="F48" s="37">
        <x:v>1</x:v>
      </x:c>
      <x:c r="G48" s="7" t="s">
        <x:v>3155</x:v>
      </x:c>
      <x:c r="H48" s="3"/>
      <x:c r="I48" s="24"/>
      <x:c r="J48" s="3"/>
      <x:c r="K48" s="24"/>
      <x:c r="L48" s="5"/>
    </x:row>
    <x:row r="49" spans="1:12">
      <x:c r="A49" s="3">
        <x:v>45</x:v>
      </x:c>
      <x:c r="B49" s="8" t="s">
        <x:v>3145</x:v>
      </x:c>
      <x:c r="C49" s="8"/>
      <x:c r="D49" s="7">
        <x:v>2015</x:v>
      </x:c>
      <x:c r="E49" s="12" t="s">
        <x:v>2841</x:v>
      </x:c>
      <x:c r="F49" s="37">
        <x:v>1</x:v>
      </x:c>
      <x:c r="G49" s="7" t="s">
        <x:v>3155</x:v>
      </x:c>
      <x:c r="H49" s="3"/>
      <x:c r="I49" s="24"/>
      <x:c r="J49" s="3"/>
      <x:c r="K49" s="24"/>
      <x:c r="L49" s="5"/>
    </x:row>
    <x:row r="50" spans="1:12">
      <x:c r="A50" s="3">
        <x:v>46</x:v>
      </x:c>
      <x:c r="B50" s="8" t="s">
        <x:v>3145</x:v>
      </x:c>
      <x:c r="C50" s="7"/>
      <x:c r="D50" s="7">
        <x:v>2015</x:v>
      </x:c>
      <x:c r="E50" s="12" t="s">
        <x:v>3606</x:v>
      </x:c>
      <x:c r="F50" s="37">
        <x:v>1</x:v>
      </x:c>
      <x:c r="G50" s="7" t="s">
        <x:v>3155</x:v>
      </x:c>
      <x:c r="H50" s="3"/>
      <x:c r="I50" s="24"/>
      <x:c r="J50" s="3"/>
      <x:c r="K50" s="24"/>
      <x:c r="L50" s="5"/>
    </x:row>
    <x:row r="51" spans="1:12">
      <x:c r="A51" s="3">
        <x:v>47</x:v>
      </x:c>
      <x:c r="B51" s="8" t="s">
        <x:v>3145</x:v>
      </x:c>
      <x:c r="C51" s="6"/>
      <x:c r="D51" s="6">
        <x:v>2014</x:v>
      </x:c>
      <x:c r="E51" s="11" t="s">
        <x:v>3160</x:v>
      </x:c>
      <x:c r="F51" s="36">
        <x:v>3</x:v>
      </x:c>
      <x:c r="G51" s="7" t="s">
        <x:v>3155</x:v>
      </x:c>
      <x:c r="H51" s="3"/>
      <x:c r="I51" s="24"/>
      <x:c r="J51" s="3"/>
      <x:c r="K51" s="20"/>
      <x:c r="L51" s="5"/>
    </x:row>
    <x:row r="52" spans="1:12">
      <x:c r="A52" s="3">
        <x:v>48</x:v>
      </x:c>
      <x:c r="B52" s="8" t="s">
        <x:v>3145</x:v>
      </x:c>
      <x:c r="C52" s="6"/>
      <x:c r="D52" s="6">
        <x:v>2015</x:v>
      </x:c>
      <x:c r="E52" s="11" t="s">
        <x:v>3149</x:v>
      </x:c>
      <x:c r="F52" s="36">
        <x:v>1</x:v>
      </x:c>
      <x:c r="G52" s="7" t="s">
        <x:v>3155</x:v>
      </x:c>
      <x:c r="H52" s="3"/>
      <x:c r="I52" s="24"/>
      <x:c r="J52" s="3"/>
      <x:c r="K52" s="5"/>
      <x:c r="L52" s="5"/>
    </x:row>
    <x:row r="53" spans="1:12">
      <x:c r="A53" s="3">
        <x:v>49</x:v>
      </x:c>
      <x:c r="B53" s="8" t="s">
        <x:v>3145</x:v>
      </x:c>
      <x:c r="C53" s="6"/>
      <x:c r="D53" s="6">
        <x:v>2015</x:v>
      </x:c>
      <x:c r="E53" s="14" t="s">
        <x:v>2842</x:v>
      </x:c>
      <x:c r="F53" s="36">
        <x:v>1</x:v>
      </x:c>
      <x:c r="G53" s="7" t="s">
        <x:v>3155</x:v>
      </x:c>
      <x:c r="I53" s="26"/>
      <x:c r="J53" s="3"/>
      <x:c r="K53" s="5"/>
      <x:c r="L53" s="5"/>
    </x:row>
    <x:row r="54" spans="1:12">
      <x:c r="A54" s="3">
        <x:v>50</x:v>
      </x:c>
      <x:c r="B54" s="8" t="s">
        <x:v>5869</x:v>
      </x:c>
      <x:c r="C54" s="7"/>
      <x:c r="D54" s="7">
        <x:v>2015</x:v>
      </x:c>
      <x:c r="E54" s="12" t="s">
        <x:v>6041</x:v>
      </x:c>
      <x:c r="F54" s="37">
        <x:v>2</x:v>
      </x:c>
      <x:c r="G54" s="7" t="s">
        <x:v>3155</x:v>
      </x:c>
      <x:c r="H54" s="3"/>
      <x:c r="I54" s="24"/>
      <x:c r="J54" s="3"/>
      <x:c r="K54" s="30"/>
      <x:c r="L54" s="5"/>
    </x:row>
    <x:row r="55" spans="1:12">
      <x:c r="A55" s="3">
        <x:v>51</x:v>
      </x:c>
      <x:c r="B55" s="8" t="s">
        <x:v>2844</x:v>
      </x:c>
      <x:c r="C55" s="8"/>
      <x:c r="D55" s="7">
        <x:v>2015</x:v>
      </x:c>
      <x:c r="E55" s="12" t="s">
        <x:v>6038</x:v>
      </x:c>
      <x:c r="F55" s="37">
        <x:v>3</x:v>
      </x:c>
      <x:c r="G55" s="7" t="s">
        <x:v>3155</x:v>
      </x:c>
      <x:c r="H55" s="3"/>
      <x:c r="I55" s="24"/>
      <x:c r="J55" s="3"/>
      <x:c r="K55" s="24"/>
      <x:c r="L55" s="5"/>
    </x:row>
    <x:row r="56" spans="1:12">
      <x:c r="A56" s="3">
        <x:v>52</x:v>
      </x:c>
      <x:c r="B56" s="8" t="s">
        <x:v>2835</x:v>
      </x:c>
      <x:c r="C56" s="8"/>
      <x:c r="D56" s="7">
        <x:v>2014</x:v>
      </x:c>
      <x:c r="E56" s="12" t="s">
        <x:v>3607</x:v>
      </x:c>
      <x:c r="F56" s="37">
        <x:v>1</x:v>
      </x:c>
      <x:c r="G56" s="7" t="s">
        <x:v>3148</x:v>
      </x:c>
      <x:c r="H56" s="22"/>
      <x:c r="I56" s="23"/>
      <x:c r="J56" s="3"/>
      <x:c r="K56" s="5"/>
      <x:c r="L56" s="5"/>
    </x:row>
    <x:row r="57" spans="1:12">
      <x:c r="A57" s="3">
        <x:v>53</x:v>
      </x:c>
      <x:c r="B57" s="8" t="s">
        <x:v>2835</x:v>
      </x:c>
      <x:c r="C57" s="8"/>
      <x:c r="D57" s="7">
        <x:v>2015</x:v>
      </x:c>
      <x:c r="E57" s="12" t="s">
        <x:v>2840</x:v>
      </x:c>
      <x:c r="F57" s="37">
        <x:v>1</x:v>
      </x:c>
      <x:c r="G57" s="7" t="s">
        <x:v>3148</x:v>
      </x:c>
      <x:c r="H57" s="22"/>
      <x:c r="I57" s="23"/>
      <x:c r="J57" s="3"/>
      <x:c r="K57" s="5"/>
      <x:c r="L57" s="5"/>
    </x:row>
    <x:row r="58" spans="1:12">
      <x:c r="A58" s="3">
        <x:v>54</x:v>
      </x:c>
      <x:c r="B58" s="8" t="s">
        <x:v>2835</x:v>
      </x:c>
      <x:c r="C58" s="8"/>
      <x:c r="D58" s="8">
        <x:v>2012</x:v>
      </x:c>
      <x:c r="E58" s="12" t="s">
        <x:v>2837</x:v>
      </x:c>
      <x:c r="F58" s="37">
        <x:v>1</x:v>
      </x:c>
      <x:c r="G58" s="7" t="s">
        <x:v>3148</x:v>
      </x:c>
      <x:c r="H58" s="3"/>
      <x:c r="I58" s="24"/>
      <x:c r="J58" s="3"/>
      <x:c r="K58" s="24"/>
      <x:c r="L58" s="5"/>
    </x:row>
    <x:row r="59" spans="1:12">
      <x:c r="A59" s="3">
        <x:v>55</x:v>
      </x:c>
      <x:c r="B59" s="8" t="s">
        <x:v>3145</x:v>
      </x:c>
      <x:c r="C59" s="7"/>
      <x:c r="D59" s="7">
        <x:v>2014</x:v>
      </x:c>
      <x:c r="E59" s="12" t="s">
        <x:v>7964</x:v>
      </x:c>
      <x:c r="F59" s="37">
        <x:v>1</x:v>
      </x:c>
      <x:c r="G59" s="7" t="s">
        <x:v>3148</x:v>
      </x:c>
      <x:c r="I59" s="26"/>
      <x:c r="J59" s="3"/>
      <x:c r="K59" s="5"/>
      <x:c r="L59" s="5"/>
    </x:row>
    <x:row r="60" spans="1:12">
      <x:c r="A60" s="3">
        <x:v>56</x:v>
      </x:c>
      <x:c r="B60" s="8" t="s">
        <x:v>3145</x:v>
      </x:c>
      <x:c r="C60" s="8"/>
      <x:c r="D60" s="7">
        <x:v>2014</x:v>
      </x:c>
      <x:c r="E60" s="12" t="s">
        <x:v>7973</x:v>
      </x:c>
      <x:c r="F60" s="37">
        <x:v>1</x:v>
      </x:c>
      <x:c r="G60" s="7" t="s">
        <x:v>3148</x:v>
      </x:c>
      <x:c r="H60" s="3"/>
      <x:c r="I60" s="24"/>
      <x:c r="J60" s="3"/>
      <x:c r="K60" s="24"/>
      <x:c r="L60" s="5"/>
    </x:row>
    <x:row r="61" spans="1:12">
      <x:c r="A61" s="3">
        <x:v>57</x:v>
      </x:c>
      <x:c r="B61" s="8" t="s">
        <x:v>3145</x:v>
      </x:c>
      <x:c r="C61" s="6"/>
      <x:c r="D61" s="7">
        <x:v>2014</x:v>
      </x:c>
      <x:c r="E61" s="12" t="s">
        <x:v>7967</x:v>
      </x:c>
      <x:c r="F61" s="37">
        <x:v>1</x:v>
      </x:c>
      <x:c r="G61" s="7" t="s">
        <x:v>3148</x:v>
      </x:c>
      <x:c r="H61" s="3"/>
      <x:c r="I61" s="24"/>
      <x:c r="J61" s="3"/>
      <x:c r="K61" s="20"/>
      <x:c r="L61" s="5"/>
    </x:row>
    <x:row r="62" spans="1:12">
      <x:c r="A62" s="3">
        <x:v>58</x:v>
      </x:c>
      <x:c r="B62" s="8" t="s">
        <x:v>3145</x:v>
      </x:c>
      <x:c r="C62" s="6"/>
      <x:c r="D62" s="6">
        <x:v>2015</x:v>
      </x:c>
      <x:c r="E62" s="14" t="s">
        <x:v>7975</x:v>
      </x:c>
      <x:c r="F62" s="37">
        <x:v>1</x:v>
      </x:c>
      <x:c r="G62" s="7" t="s">
        <x:v>3148</x:v>
      </x:c>
      <x:c r="H62" s="3"/>
      <x:c r="I62" s="24"/>
      <x:c r="J62" s="3"/>
      <x:c r="K62" s="20"/>
      <x:c r="L62" s="5"/>
    </x:row>
    <x:row r="63" spans="1:12">
      <x:c r="A63" s="3">
        <x:v>59</x:v>
      </x:c>
      <x:c r="B63" s="8" t="s">
        <x:v>3145</x:v>
      </x:c>
      <x:c r="C63" s="6"/>
      <x:c r="D63" s="6">
        <x:v>2015</x:v>
      </x:c>
      <x:c r="E63" s="14" t="s">
        <x:v>7968</x:v>
      </x:c>
      <x:c r="F63" s="37">
        <x:v>1</x:v>
      </x:c>
      <x:c r="G63" s="7" t="s">
        <x:v>3148</x:v>
      </x:c>
      <x:c r="H63" s="3"/>
      <x:c r="I63" s="24"/>
      <x:c r="J63" s="3"/>
      <x:c r="K63" s="5"/>
      <x:c r="L63" s="5"/>
    </x:row>
    <x:row r="64" spans="1:12">
      <x:c r="A64" s="3">
        <x:v>60</x:v>
      </x:c>
      <x:c r="B64" s="8" t="s">
        <x:v>3145</x:v>
      </x:c>
      <x:c r="C64" s="6"/>
      <x:c r="D64" s="6">
        <x:v>2015</x:v>
      </x:c>
      <x:c r="E64" s="14" t="s">
        <x:v>7976</x:v>
      </x:c>
      <x:c r="F64" s="37">
        <x:v>1</x:v>
      </x:c>
      <x:c r="G64" s="7" t="s">
        <x:v>3148</x:v>
      </x:c>
      <x:c r="H64" s="3"/>
      <x:c r="I64" s="24"/>
      <x:c r="J64" s="3"/>
      <x:c r="K64" s="24"/>
      <x:c r="L64" s="5"/>
    </x:row>
    <x:row r="65" spans="1:12">
      <x:c r="A65" s="3">
        <x:v>61</x:v>
      </x:c>
      <x:c r="B65" s="8" t="s">
        <x:v>3145</x:v>
      </x:c>
      <x:c r="C65" s="6"/>
      <x:c r="D65" s="6">
        <x:v>2015</x:v>
      </x:c>
      <x:c r="E65" s="14" t="s">
        <x:v>7969</x:v>
      </x:c>
      <x:c r="F65" s="37">
        <x:v>1</x:v>
      </x:c>
      <x:c r="G65" s="7" t="s">
        <x:v>3148</x:v>
      </x:c>
      <x:c r="H65" s="3"/>
      <x:c r="I65" s="24"/>
      <x:c r="J65" s="3"/>
      <x:c r="K65" s="24"/>
      <x:c r="L65" s="5"/>
    </x:row>
    <x:row r="66" spans="1:12">
      <x:c r="A66" s="3">
        <x:v>62</x:v>
      </x:c>
      <x:c r="B66" s="7" t="s">
        <x:v>2835</x:v>
      </x:c>
      <x:c r="C66" s="7"/>
      <x:c r="D66" s="7">
        <x:v>2010</x:v>
      </x:c>
      <x:c r="E66" s="12" t="s">
        <x:v>5789</x:v>
      </x:c>
      <x:c r="F66" s="37">
        <x:v>1</x:v>
      </x:c>
      <x:c r="G66" s="7" t="s">
        <x:v>3220</x:v>
      </x:c>
      <x:c r="H66" s="3"/>
      <x:c r="I66" s="24"/>
      <x:c r="J66" s="3"/>
      <x:c r="K66" s="5"/>
      <x:c r="L66" s="5"/>
    </x:row>
    <x:row r="67" spans="1:12">
      <x:c r="A67" s="3">
        <x:v>63</x:v>
      </x:c>
      <x:c r="B67" s="7" t="s">
        <x:v>2835</x:v>
      </x:c>
      <x:c r="C67" s="8"/>
      <x:c r="D67" s="7">
        <x:v>2010</x:v>
      </x:c>
      <x:c r="E67" s="12" t="s">
        <x:v>5314</x:v>
      </x:c>
      <x:c r="F67" s="37">
        <x:v>1</x:v>
      </x:c>
      <x:c r="G67" s="7" t="s">
        <x:v>3220</x:v>
      </x:c>
      <x:c r="H67" s="3"/>
      <x:c r="I67" s="24"/>
      <x:c r="J67" s="3"/>
      <x:c r="K67" s="24"/>
      <x:c r="L67" s="5"/>
    </x:row>
    <x:row r="68" spans="1:12">
      <x:c r="A68" s="3">
        <x:v>64</x:v>
      </x:c>
      <x:c r="B68" s="8" t="s">
        <x:v>2845</x:v>
      </x:c>
      <x:c r="C68" s="8"/>
      <x:c r="D68" s="7">
        <x:v>2010</x:v>
      </x:c>
      <x:c r="E68" s="12" t="s">
        <x:v>6018</x:v>
      </x:c>
      <x:c r="F68" s="37">
        <x:v>1</x:v>
      </x:c>
      <x:c r="G68" s="7" t="s">
        <x:v>3220</x:v>
      </x:c>
      <x:c r="H68" s="3"/>
      <x:c r="I68" s="24"/>
      <x:c r="J68" s="3"/>
      <x:c r="K68" s="24"/>
      <x:c r="L68" s="5"/>
    </x:row>
    <x:row r="69" spans="1:12">
      <x:c r="A69" s="3">
        <x:v>65</x:v>
      </x:c>
      <x:c r="B69" s="8" t="s">
        <x:v>2843</x:v>
      </x:c>
      <x:c r="C69" s="8"/>
      <x:c r="D69" s="7">
        <x:v>2007</x:v>
      </x:c>
      <x:c r="E69" s="12" t="s">
        <x:v>3610</x:v>
      </x:c>
      <x:c r="F69" s="37">
        <x:v>1</x:v>
      </x:c>
      <x:c r="G69" s="7" t="s">
        <x:v>3220</x:v>
      </x:c>
      <x:c r="I69" s="23"/>
      <x:c r="J69" s="3"/>
      <x:c r="K69" s="5"/>
      <x:c r="L69" s="5"/>
    </x:row>
    <x:row r="70" spans="1:12">
      <x:c r="A70" s="3">
        <x:v>66</x:v>
      </x:c>
      <x:c r="B70" s="8" t="s">
        <x:v>2843</x:v>
      </x:c>
      <x:c r="C70" s="8"/>
      <x:c r="D70" s="7">
        <x:v>2007</x:v>
      </x:c>
      <x:c r="E70" s="12" t="s">
        <x:v>6019</x:v>
      </x:c>
      <x:c r="F70" s="37">
        <x:v>1</x:v>
      </x:c>
      <x:c r="G70" s="7" t="s">
        <x:v>3220</x:v>
      </x:c>
      <x:c r="H70" s="3"/>
      <x:c r="I70" s="24"/>
      <x:c r="J70" s="3"/>
      <x:c r="K70" s="24"/>
      <x:c r="L70" s="5"/>
    </x:row>
    <x:row r="71" spans="1:12">
      <x:c r="A71" s="3">
        <x:v>67</x:v>
      </x:c>
      <x:c r="B71" s="8"/>
      <x:c r="C71" s="8"/>
      <x:c r="D71" s="7"/>
      <x:c r="E71" s="12" t="s">
        <x:v>6022</x:v>
      </x:c>
      <x:c r="F71" s="37">
        <x:v>1</x:v>
      </x:c>
      <x:c r="G71" s="7" t="s">
        <x:v>3220</x:v>
      </x:c>
      <x:c r="H71" s="22"/>
      <x:c r="I71" s="23"/>
      <x:c r="J71" s="3"/>
      <x:c r="K71" s="24"/>
      <x:c r="L71" s="5"/>
    </x:row>
    <x:row r="72" spans="1:12">
      <x:c r="A72" s="3">
        <x:v>68</x:v>
      </x:c>
      <x:c r="B72" s="8" t="s">
        <x:v>2111</x:v>
      </x:c>
      <x:c r="C72" s="8"/>
      <x:c r="D72" s="7"/>
      <x:c r="E72" s="12" t="s">
        <x:v>3591</x:v>
      </x:c>
      <x:c r="F72" s="37">
        <x:v>1</x:v>
      </x:c>
      <x:c r="G72" s="7" t="s">
        <x:v>3220</x:v>
      </x:c>
      <x:c r="H72" s="22"/>
      <x:c r="I72" s="23"/>
      <x:c r="J72" s="3"/>
      <x:c r="K72" s="5"/>
      <x:c r="L72" s="5"/>
    </x:row>
    <x:row r="73" spans="1:12">
      <x:c r="A73" s="3">
        <x:v>69</x:v>
      </x:c>
      <x:c r="B73" s="8" t="s">
        <x:v>2835</x:v>
      </x:c>
      <x:c r="C73" s="8"/>
      <x:c r="D73" s="7">
        <x:v>2010</x:v>
      </x:c>
      <x:c r="E73" s="12" t="s">
        <x:v>3611</x:v>
      </x:c>
      <x:c r="F73" s="37">
        <x:v>1</x:v>
      </x:c>
      <x:c r="G73" s="7" t="s">
        <x:v>3220</x:v>
      </x:c>
      <x:c r="H73" s="22"/>
      <x:c r="I73" s="23"/>
      <x:c r="J73" s="3"/>
      <x:c r="K73" s="5"/>
      <x:c r="L73" s="5"/>
    </x:row>
    <x:row r="74" spans="1:12">
      <x:c r="A74" s="3">
        <x:v>70</x:v>
      </x:c>
      <x:c r="B74" s="8" t="s">
        <x:v>2835</x:v>
      </x:c>
      <x:c r="C74" s="8"/>
      <x:c r="D74" s="7">
        <x:v>2010</x:v>
      </x:c>
      <x:c r="E74" s="12" t="s">
        <x:v>7970</x:v>
      </x:c>
      <x:c r="F74" s="37">
        <x:v>1</x:v>
      </x:c>
      <x:c r="G74" s="7" t="s">
        <x:v>3220</x:v>
      </x:c>
      <x:c r="H74" s="22"/>
      <x:c r="I74" s="23"/>
      <x:c r="J74" s="3"/>
      <x:c r="K74" s="5"/>
      <x:c r="L74" s="5"/>
    </x:row>
    <x:row r="75" spans="1:12">
      <x:c r="A75" s="3">
        <x:v>71</x:v>
      </x:c>
      <x:c r="B75" s="8" t="s">
        <x:v>3150</x:v>
      </x:c>
      <x:c r="C75" s="8"/>
      <x:c r="D75" s="7"/>
      <x:c r="E75" s="12" t="s">
        <x:v>3166</x:v>
      </x:c>
      <x:c r="F75" s="37">
        <x:v>1</x:v>
      </x:c>
      <x:c r="G75" s="7" t="s">
        <x:v>3220</x:v>
      </x:c>
      <x:c r="H75" s="22"/>
      <x:c r="I75" s="23"/>
      <x:c r="J75" s="3"/>
      <x:c r="K75" s="5"/>
      <x:c r="L75" s="5"/>
    </x:row>
    <x:row r="76" spans="1:12">
      <x:c r="A76" s="3">
        <x:v>72</x:v>
      </x:c>
      <x:c r="B76" s="8" t="s">
        <x:v>2843</x:v>
      </x:c>
      <x:c r="C76" s="8"/>
      <x:c r="D76" s="7">
        <x:v>2006</x:v>
      </x:c>
      <x:c r="E76" s="12" t="s">
        <x:v>5790</x:v>
      </x:c>
      <x:c r="F76" s="37">
        <x:v>1</x:v>
      </x:c>
      <x:c r="G76" s="7" t="s">
        <x:v>3220</x:v>
      </x:c>
      <x:c r="H76" s="3"/>
      <x:c r="I76" s="24"/>
      <x:c r="J76" s="3"/>
      <x:c r="K76" s="20"/>
      <x:c r="L76" s="5"/>
    </x:row>
    <x:row r="77" spans="1:12">
      <x:c r="A77" s="3">
        <x:v>73</x:v>
      </x:c>
      <x:c r="B77" s="6" t="s">
        <x:v>2847</x:v>
      </x:c>
      <x:c r="C77" s="6"/>
      <x:c r="D77" s="6"/>
      <x:c r="E77" s="11" t="s">
        <x:v>3591</x:v>
      </x:c>
      <x:c r="F77" s="36">
        <x:v>1</x:v>
      </x:c>
      <x:c r="G77" s="7" t="s">
        <x:v>3220</x:v>
      </x:c>
      <x:c r="H77" s="3"/>
      <x:c r="I77" s="24"/>
      <x:c r="J77" s="3"/>
      <x:c r="K77" s="20"/>
      <x:c r="L77" s="5"/>
    </x:row>
    <x:row r="78" spans="1:12">
      <x:c r="A78" s="3">
        <x:v>74</x:v>
      </x:c>
      <x:c r="B78" s="6" t="s">
        <x:v>2835</x:v>
      </x:c>
      <x:c r="C78" s="6"/>
      <x:c r="D78" s="6">
        <x:v>2012</x:v>
      </x:c>
      <x:c r="E78" s="14" t="s">
        <x:v>6020</x:v>
      </x:c>
      <x:c r="F78" s="36">
        <x:v>1</x:v>
      </x:c>
      <x:c r="G78" s="7" t="s">
        <x:v>3220</x:v>
      </x:c>
      <x:c r="H78" s="3"/>
      <x:c r="I78" s="24"/>
      <x:c r="J78" s="3"/>
      <x:c r="K78" s="24"/>
      <x:c r="L78" s="5"/>
    </x:row>
    <x:row r="79" spans="1:12">
      <x:c r="A79" s="3">
        <x:v>75</x:v>
      </x:c>
      <x:c r="B79" s="6" t="s">
        <x:v>2835</x:v>
      </x:c>
      <x:c r="C79" s="6"/>
      <x:c r="D79" s="6">
        <x:v>2011</x:v>
      </x:c>
      <x:c r="E79" s="14" t="s">
        <x:v>6044</x:v>
      </x:c>
      <x:c r="F79" s="36">
        <x:v>1</x:v>
      </x:c>
      <x:c r="G79" s="7" t="s">
        <x:v>3220</x:v>
      </x:c>
      <x:c r="H79" s="3"/>
      <x:c r="I79" s="24"/>
      <x:c r="J79" s="3"/>
      <x:c r="K79" s="24"/>
      <x:c r="L79" s="5"/>
    </x:row>
    <x:row r="80" spans="1:12">
      <x:c r="A80" s="3">
        <x:v>76</x:v>
      </x:c>
      <x:c r="B80" s="6" t="s">
        <x:v>2846</x:v>
      </x:c>
      <x:c r="C80" s="6"/>
      <x:c r="D80" s="6">
        <x:v>2010</x:v>
      </x:c>
      <x:c r="E80" s="11" t="s">
        <x:v>7971</x:v>
      </x:c>
      <x:c r="F80" s="36">
        <x:v>1</x:v>
      </x:c>
      <x:c r="G80" s="7" t="s">
        <x:v>3220</x:v>
      </x:c>
      <x:c r="H80" s="22"/>
      <x:c r="I80" s="23"/>
      <x:c r="J80" s="3"/>
      <x:c r="K80" s="20"/>
      <x:c r="L80" s="5"/>
    </x:row>
    <x:row r="81" spans="1:12">
      <x:c r="A81" s="3">
        <x:v>77</x:v>
      </x:c>
      <x:c r="B81" s="6" t="s">
        <x:v>3151</x:v>
      </x:c>
      <x:c r="C81" s="6"/>
      <x:c r="D81" s="6">
        <x:v>2010</x:v>
      </x:c>
      <x:c r="E81" s="11" t="s">
        <x:v>7971</x:v>
      </x:c>
      <x:c r="F81" s="36">
        <x:v>1</x:v>
      </x:c>
      <x:c r="G81" s="7" t="s">
        <x:v>3220</x:v>
      </x:c>
      <x:c r="H81" s="3"/>
      <x:c r="I81" s="24"/>
      <x:c r="J81" s="3"/>
      <x:c r="K81" s="5"/>
      <x:c r="L81" s="5"/>
    </x:row>
    <x:row r="82" spans="1:12">
      <x:c r="A82" s="3">
        <x:v>78</x:v>
      </x:c>
      <x:c r="B82" s="6" t="s">
        <x:v>3167</x:v>
      </x:c>
      <x:c r="C82" s="6"/>
      <x:c r="D82" s="6">
        <x:v>2009</x:v>
      </x:c>
      <x:c r="E82" s="14" t="s">
        <x:v>8727</x:v>
      </x:c>
      <x:c r="F82" s="36">
        <x:v>1</x:v>
      </x:c>
      <x:c r="G82" s="7" t="s">
        <x:v>3220</x:v>
      </x:c>
      <x:c r="H82" s="3"/>
      <x:c r="I82" s="24"/>
      <x:c r="J82" s="3"/>
      <x:c r="K82" s="24"/>
      <x:c r="L82" s="5"/>
    </x:row>
    <x:row r="83" spans="1:12">
      <x:c r="A83" s="3">
        <x:v>79</x:v>
      </x:c>
      <x:c r="B83" s="6" t="s">
        <x:v>2835</x:v>
      </x:c>
      <x:c r="C83" s="6"/>
      <x:c r="D83" s="6"/>
      <x:c r="E83" s="14" t="s">
        <x:v>2848</x:v>
      </x:c>
      <x:c r="F83" s="36">
        <x:v>1</x:v>
      </x:c>
      <x:c r="G83" s="7" t="s">
        <x:v>3220</x:v>
      </x:c>
      <x:c r="H83" s="3"/>
      <x:c r="I83" s="24"/>
      <x:c r="J83" s="3"/>
      <x:c r="K83" s="24"/>
      <x:c r="L83" s="5"/>
    </x:row>
    <x:row r="84" spans="1:12">
      <x:c r="A84" s="3">
        <x:v>80</x:v>
      </x:c>
      <x:c r="B84" s="8" t="s">
        <x:v>2835</x:v>
      </x:c>
      <x:c r="C84" s="8"/>
      <x:c r="D84" s="7">
        <x:v>2011</x:v>
      </x:c>
      <x:c r="E84" s="12" t="s">
        <x:v>3612</x:v>
      </x:c>
      <x:c r="F84" s="37">
        <x:v>1</x:v>
      </x:c>
      <x:c r="G84" s="7" t="s">
        <x:v>3220</x:v>
      </x:c>
      <x:c r="H84" s="3"/>
      <x:c r="I84" s="24"/>
      <x:c r="J84" s="3"/>
      <x:c r="K84" s="20"/>
      <x:c r="L84" s="5"/>
    </x:row>
    <x:row r="85" spans="1:12">
      <x:c r="A85" s="3">
        <x:v>81</x:v>
      </x:c>
      <x:c r="B85" s="7" t="s">
        <x:v>2835</x:v>
      </x:c>
      <x:c r="C85" s="7"/>
      <x:c r="D85" s="7">
        <x:v>2011</x:v>
      </x:c>
      <x:c r="E85" s="12" t="s">
        <x:v>6023</x:v>
      </x:c>
      <x:c r="F85" s="37">
        <x:v>1</x:v>
      </x:c>
      <x:c r="G85" s="7" t="s">
        <x:v>3220</x:v>
      </x:c>
      <x:c r="H85" s="3"/>
      <x:c r="I85" s="24"/>
      <x:c r="J85" s="3"/>
      <x:c r="K85" s="5"/>
      <x:c r="L85" s="5"/>
    </x:row>
    <x:row r="86" spans="1:12">
      <x:c r="A86" s="3">
        <x:v>82</x:v>
      </x:c>
      <x:c r="B86" s="7" t="s">
        <x:v>2835</x:v>
      </x:c>
      <x:c r="C86" s="7"/>
      <x:c r="D86" s="7">
        <x:v>2011</x:v>
      </x:c>
      <x:c r="E86" s="12" t="s">
        <x:v>3613</x:v>
      </x:c>
      <x:c r="F86" s="37">
        <x:v>1</x:v>
      </x:c>
      <x:c r="G86" s="7" t="s">
        <x:v>3220</x:v>
      </x:c>
      <x:c r="H86" s="3"/>
      <x:c r="I86" s="24"/>
      <x:c r="J86" s="3"/>
      <x:c r="K86" s="5"/>
      <x:c r="L86" s="5"/>
    </x:row>
    <x:row r="87" spans="1:12">
      <x:c r="A87" s="3">
        <x:v>83</x:v>
      </x:c>
      <x:c r="B87" s="8" t="s">
        <x:v>3157</x:v>
      </x:c>
      <x:c r="C87" s="8"/>
      <x:c r="D87" s="7">
        <x:v>2008</x:v>
      </x:c>
      <x:c r="E87" s="12" t="s">
        <x:v>5327</x:v>
      </x:c>
      <x:c r="F87" s="37">
        <x:v>1</x:v>
      </x:c>
      <x:c r="G87" s="7" t="s">
        <x:v>3220</x:v>
      </x:c>
      <x:c r="H87" s="3"/>
      <x:c r="I87" s="24"/>
      <x:c r="J87" s="3"/>
      <x:c r="K87" s="5"/>
      <x:c r="L87" s="5"/>
    </x:row>
    <x:row r="88" spans="1:12">
      <x:c r="A88" s="3">
        <x:v>84</x:v>
      </x:c>
      <x:c r="B88" s="8" t="s">
        <x:v>2854</x:v>
      </x:c>
      <x:c r="C88" s="8"/>
      <x:c r="D88" s="7">
        <x:v>2014</x:v>
      </x:c>
      <x:c r="E88" s="12" t="s">
        <x:v>3153</x:v>
      </x:c>
      <x:c r="F88" s="37">
        <x:v>1</x:v>
      </x:c>
      <x:c r="G88" s="7" t="s">
        <x:v>3220</x:v>
      </x:c>
      <x:c r="H88" s="3"/>
      <x:c r="I88" s="24"/>
      <x:c r="J88" s="3"/>
      <x:c r="K88" s="5"/>
      <x:c r="L88" s="5"/>
    </x:row>
    <x:row r="89" spans="1:12">
      <x:c r="A89" s="3">
        <x:v>85</x:v>
      </x:c>
      <x:c r="B89" s="8" t="s">
        <x:v>2854</x:v>
      </x:c>
      <x:c r="C89" s="8"/>
      <x:c r="D89" s="7">
        <x:v>2014</x:v>
      </x:c>
      <x:c r="E89" s="12" t="s">
        <x:v>8720</x:v>
      </x:c>
      <x:c r="F89" s="37">
        <x:v>1</x:v>
      </x:c>
      <x:c r="G89" s="7" t="s">
        <x:v>3159</x:v>
      </x:c>
      <x:c r="H89" s="3"/>
      <x:c r="I89" s="24"/>
      <x:c r="J89" s="3"/>
      <x:c r="K89" s="5"/>
      <x:c r="L89" s="5"/>
    </x:row>
    <x:row r="90" spans="1:12">
      <x:c r="A90" s="3">
        <x:v>86</x:v>
      </x:c>
      <x:c r="B90" s="8" t="s">
        <x:v>2854</x:v>
      </x:c>
      <x:c r="C90" s="8"/>
      <x:c r="D90" s="7">
        <x:v>2014</x:v>
      </x:c>
      <x:c r="E90" s="12" t="s">
        <x:v>8722</x:v>
      </x:c>
      <x:c r="F90" s="37">
        <x:v>1</x:v>
      </x:c>
      <x:c r="G90" s="7" t="s">
        <x:v>3159</x:v>
      </x:c>
      <x:c r="H90" s="3"/>
      <x:c r="I90" s="24"/>
      <x:c r="J90" s="3"/>
      <x:c r="K90" s="24"/>
      <x:c r="L90" s="5"/>
    </x:row>
    <x:row r="91" spans="1:12">
      <x:c r="A91" s="3">
        <x:v>87</x:v>
      </x:c>
      <x:c r="B91" s="8" t="s">
        <x:v>2854</x:v>
      </x:c>
      <x:c r="C91" s="8"/>
      <x:c r="D91" s="7">
        <x:v>2014</x:v>
      </x:c>
      <x:c r="E91" s="12" t="s">
        <x:v>5322</x:v>
      </x:c>
      <x:c r="F91" s="37">
        <x:v>1</x:v>
      </x:c>
      <x:c r="G91" s="7" t="s">
        <x:v>3159</x:v>
      </x:c>
      <x:c r="H91" s="3"/>
      <x:c r="I91" s="24"/>
      <x:c r="J91" s="3"/>
      <x:c r="K91" s="24"/>
      <x:c r="L91" s="5"/>
    </x:row>
    <x:row r="92" spans="1:12">
      <x:c r="A92" s="3">
        <x:v>88</x:v>
      </x:c>
      <x:c r="B92" s="8" t="s">
        <x:v>2854</x:v>
      </x:c>
      <x:c r="C92" s="8"/>
      <x:c r="D92" s="7">
        <x:v>2014</x:v>
      </x:c>
      <x:c r="E92" s="12" t="s">
        <x:v>567</x:v>
      </x:c>
      <x:c r="F92" s="37">
        <x:v>1</x:v>
      </x:c>
      <x:c r="G92" s="7" t="s">
        <x:v>3159</x:v>
      </x:c>
      <x:c r="H92" s="22"/>
      <x:c r="I92" s="23"/>
      <x:c r="J92" s="3"/>
      <x:c r="K92" s="20"/>
      <x:c r="L92" s="5"/>
    </x:row>
    <x:row r="93" spans="1:12">
      <x:c r="A93" s="3">
        <x:v>89</x:v>
      </x:c>
      <x:c r="B93" s="8" t="s">
        <x:v>2854</x:v>
      </x:c>
      <x:c r="C93" s="8"/>
      <x:c r="D93" s="7">
        <x:v>2014</x:v>
      </x:c>
      <x:c r="E93" s="12" t="s">
        <x:v>8474</x:v>
      </x:c>
      <x:c r="F93" s="37">
        <x:v>1</x:v>
      </x:c>
      <x:c r="G93" s="7" t="s">
        <x:v>3159</x:v>
      </x:c>
      <x:c r="H93" s="22"/>
      <x:c r="I93" s="23"/>
      <x:c r="J93" s="3"/>
      <x:c r="K93" s="20"/>
      <x:c r="L93" s="5"/>
    </x:row>
    <x:row r="94" spans="1:12">
      <x:c r="A94" s="3">
        <x:v>90</x:v>
      </x:c>
      <x:c r="B94" s="8" t="s">
        <x:v>2854</x:v>
      </x:c>
      <x:c r="C94" s="8"/>
      <x:c r="D94" s="7">
        <x:v>2014</x:v>
      </x:c>
      <x:c r="E94" s="12" t="s">
        <x:v>5791</x:v>
      </x:c>
      <x:c r="F94" s="37">
        <x:v>1</x:v>
      </x:c>
      <x:c r="G94" s="7" t="s">
        <x:v>3159</x:v>
      </x:c>
      <x:c r="H94" s="22"/>
      <x:c r="I94" s="23"/>
      <x:c r="J94" s="3"/>
      <x:c r="K94" s="20"/>
      <x:c r="L94" s="5"/>
    </x:row>
    <x:row r="95" spans="1:12">
      <x:c r="A95" s="3">
        <x:v>91</x:v>
      </x:c>
      <x:c r="B95" s="8" t="s">
        <x:v>2854</x:v>
      </x:c>
      <x:c r="C95" s="8"/>
      <x:c r="D95" s="7">
        <x:v>2014</x:v>
      </x:c>
      <x:c r="E95" s="12" t="s">
        <x:v>3447</x:v>
      </x:c>
      <x:c r="F95" s="37">
        <x:v>1</x:v>
      </x:c>
      <x:c r="G95" s="7" t="s">
        <x:v>3159</x:v>
      </x:c>
      <x:c r="H95" s="22"/>
      <x:c r="I95" s="23"/>
      <x:c r="J95" s="3"/>
      <x:c r="K95" s="5"/>
      <x:c r="L95" s="5"/>
    </x:row>
    <x:row r="96" spans="1:12">
      <x:c r="A96" s="3">
        <x:v>92</x:v>
      </x:c>
      <x:c r="B96" s="8" t="s">
        <x:v>2854</x:v>
      </x:c>
      <x:c r="C96" s="8"/>
      <x:c r="D96" s="7">
        <x:v>2014</x:v>
      </x:c>
      <x:c r="E96" s="12" t="s">
        <x:v>5323</x:v>
      </x:c>
      <x:c r="F96" s="37">
        <x:v>1</x:v>
      </x:c>
      <x:c r="G96" s="7" t="s">
        <x:v>3159</x:v>
      </x:c>
      <x:c r="H96" s="22"/>
      <x:c r="I96" s="23"/>
      <x:c r="J96" s="3"/>
      <x:c r="K96" s="5"/>
      <x:c r="L96" s="5"/>
    </x:row>
    <x:row r="97" spans="1:12">
      <x:c r="A97" s="3">
        <x:v>93</x:v>
      </x:c>
      <x:c r="B97" s="8" t="s">
        <x:v>2854</x:v>
      </x:c>
      <x:c r="C97" s="8"/>
      <x:c r="D97" s="7">
        <x:v>2014</x:v>
      </x:c>
      <x:c r="E97" s="12" t="s">
        <x:v>566</x:v>
      </x:c>
      <x:c r="F97" s="37">
        <x:v>1</x:v>
      </x:c>
      <x:c r="G97" s="7" t="s">
        <x:v>3159</x:v>
      </x:c>
      <x:c r="H97" s="22"/>
      <x:c r="I97" s="23"/>
      <x:c r="J97" s="3"/>
      <x:c r="K97" s="5"/>
      <x:c r="L97" s="5"/>
    </x:row>
    <x:row r="98" spans="1:12">
      <x:c r="A98" s="3">
        <x:v>94</x:v>
      </x:c>
      <x:c r="B98" s="6" t="s">
        <x:v>2835</x:v>
      </x:c>
      <x:c r="C98" s="6"/>
      <x:c r="D98" s="6">
        <x:v>2015</x:v>
      </x:c>
      <x:c r="E98" s="14" t="s">
        <x:v>7972</x:v>
      </x:c>
      <x:c r="F98" s="37">
        <x:v>1</x:v>
      </x:c>
      <x:c r="G98" s="7" t="s">
        <x:v>3159</x:v>
      </x:c>
      <x:c r="H98" s="3"/>
      <x:c r="I98" s="24"/>
      <x:c r="J98" s="3"/>
      <x:c r="K98" s="20"/>
      <x:c r="L98" s="5"/>
    </x:row>
    <x:row r="99" spans="1:12">
      <x:c r="A99" s="3">
        <x:v>95</x:v>
      </x:c>
      <x:c r="B99" s="6" t="s">
        <x:v>2835</x:v>
      </x:c>
      <x:c r="C99" s="6"/>
      <x:c r="D99" s="6">
        <x:v>2014</x:v>
      </x:c>
      <x:c r="E99" s="11" t="s">
        <x:v>3165</x:v>
      </x:c>
      <x:c r="F99" s="37">
        <x:v>1</x:v>
      </x:c>
      <x:c r="G99" s="7" t="s">
        <x:v>3159</x:v>
      </x:c>
      <x:c r="H99" s="3"/>
      <x:c r="I99" s="24"/>
      <x:c r="J99" s="3"/>
      <x:c r="K99" s="20"/>
      <x:c r="L99" s="5"/>
    </x:row>
    <x:row r="100" spans="1:12">
      <x:c r="A100" s="3">
        <x:v>96</x:v>
      </x:c>
      <x:c r="B100" s="6" t="s">
        <x:v>2835</x:v>
      </x:c>
      <x:c r="C100" s="6"/>
      <x:c r="D100" s="6">
        <x:v>2014</x:v>
      </x:c>
      <x:c r="E100" s="11" t="s">
        <x:v>3158</x:v>
      </x:c>
      <x:c r="F100" s="37">
        <x:v>1</x:v>
      </x:c>
      <x:c r="G100" s="7" t="s">
        <x:v>3159</x:v>
      </x:c>
      <x:c r="H100" s="3"/>
      <x:c r="I100" s="24"/>
      <x:c r="J100" s="3"/>
      <x:c r="K100" s="30"/>
      <x:c r="L100" s="5"/>
    </x:row>
    <x:row r="101" spans="1:12">
      <x:c r="A101" s="3">
        <x:v>97</x:v>
      </x:c>
      <x:c r="B101" s="6" t="s">
        <x:v>3145</x:v>
      </x:c>
      <x:c r="C101" s="6"/>
      <x:c r="D101" s="6">
        <x:v>2011</x:v>
      </x:c>
      <x:c r="E101" s="14" t="s">
        <x:v>7974</x:v>
      </x:c>
      <x:c r="F101" s="37">
        <x:v>1</x:v>
      </x:c>
      <x:c r="G101" s="7" t="s">
        <x:v>3159</x:v>
      </x:c>
      <x:c r="H101" s="3"/>
      <x:c r="I101" s="24"/>
      <x:c r="J101" s="3"/>
      <x:c r="K101" s="24"/>
      <x:c r="L101" s="5"/>
    </x:row>
    <x:row r="102" spans="1:12">
      <x:c r="A102" s="3">
        <x:v>98</x:v>
      </x:c>
      <x:c r="B102" s="6" t="s">
        <x:v>3145</x:v>
      </x:c>
      <x:c r="C102" s="6"/>
      <x:c r="D102" s="6">
        <x:v>2011</x:v>
      </x:c>
      <x:c r="E102" s="14" t="s">
        <x:v>5318</x:v>
      </x:c>
      <x:c r="F102" s="37">
        <x:v>1</x:v>
      </x:c>
      <x:c r="G102" s="7" t="s">
        <x:v>3159</x:v>
      </x:c>
      <x:c r="H102" s="3"/>
      <x:c r="I102" s="24"/>
      <x:c r="J102" s="3"/>
      <x:c r="K102" s="24"/>
      <x:c r="L102" s="5"/>
    </x:row>
    <x:row r="103" spans="1:12">
      <x:c r="A103" s="3">
        <x:v>99</x:v>
      </x:c>
      <x:c r="B103" s="6" t="s">
        <x:v>3145</x:v>
      </x:c>
      <x:c r="C103" s="6"/>
      <x:c r="D103" s="6">
        <x:v>2014</x:v>
      </x:c>
      <x:c r="E103" s="14" t="s">
        <x:v>3614</x:v>
      </x:c>
      <x:c r="F103" s="37">
        <x:v>1</x:v>
      </x:c>
      <x:c r="G103" s="8" t="s">
        <x:v>3152</x:v>
      </x:c>
      <x:c r="H103" s="3"/>
      <x:c r="I103" s="24"/>
      <x:c r="J103" s="3"/>
      <x:c r="K103" s="24"/>
      <x:c r="L103" s="5"/>
    </x:row>
    <x:row r="104" spans="1:12">
      <x:c r="A104" s="3">
        <x:v>100</x:v>
      </x:c>
      <x:c r="B104" s="6" t="s">
        <x:v>3145</x:v>
      </x:c>
      <x:c r="C104" s="6"/>
      <x:c r="D104" s="6">
        <x:v>2015</x:v>
      </x:c>
      <x:c r="E104" s="14" t="s">
        <x:v>3615</x:v>
      </x:c>
      <x:c r="F104" s="37">
        <x:v>1</x:v>
      </x:c>
      <x:c r="G104" s="8" t="s">
        <x:v>3152</x:v>
      </x:c>
      <x:c r="H104" s="3"/>
      <x:c r="I104" s="24"/>
      <x:c r="J104" s="3"/>
      <x:c r="K104" s="24"/>
      <x:c r="L104" s="5"/>
    </x:row>
    <x:row r="105" spans="1:12">
      <x:c r="A105" s="3">
        <x:v>101</x:v>
      </x:c>
      <x:c r="B105" s="6" t="s">
        <x:v>3145</x:v>
      </x:c>
      <x:c r="C105" s="6"/>
      <x:c r="D105" s="6">
        <x:v>2003</x:v>
      </x:c>
      <x:c r="E105" s="14" t="s">
        <x:v>5315</x:v>
      </x:c>
      <x:c r="F105" s="37">
        <x:v>1</x:v>
      </x:c>
      <x:c r="G105" s="8" t="s">
        <x:v>3152</x:v>
      </x:c>
      <x:c r="H105" s="3"/>
      <x:c r="I105" s="24"/>
      <x:c r="J105" s="3"/>
      <x:c r="K105" s="24"/>
      <x:c r="L105" s="5"/>
    </x:row>
    <x:row r="106" spans="1:12">
      <x:c r="A106" s="3">
        <x:v>102</x:v>
      </x:c>
      <x:c r="B106" s="8" t="s">
        <x:v>3145</x:v>
      </x:c>
      <x:c r="C106" s="8"/>
      <x:c r="D106" s="7">
        <x:v>2003</x:v>
      </x:c>
      <x:c r="E106" s="12" t="s">
        <x:v>5330</x:v>
      </x:c>
      <x:c r="F106" s="37">
        <x:v>1</x:v>
      </x:c>
      <x:c r="G106" s="8" t="s">
        <x:v>3152</x:v>
      </x:c>
      <x:c r="H106" s="3"/>
      <x:c r="I106" s="24"/>
      <x:c r="J106" s="3"/>
      <x:c r="K106" s="20"/>
      <x:c r="L106" s="5"/>
    </x:row>
    <x:row r="107" spans="1:12">
      <x:c r="A107" s="3">
        <x:v>103</x:v>
      </x:c>
      <x:c r="B107" s="8" t="s">
        <x:v>3145</x:v>
      </x:c>
      <x:c r="C107" s="8"/>
      <x:c r="D107" s="7">
        <x:v>2011</x:v>
      </x:c>
      <x:c r="E107" s="12" t="s">
        <x:v>6031</x:v>
      </x:c>
      <x:c r="F107" s="37">
        <x:v>1</x:v>
      </x:c>
      <x:c r="G107" s="8" t="s">
        <x:v>3152</x:v>
      </x:c>
      <x:c r="H107" s="3"/>
      <x:c r="I107" s="24"/>
      <x:c r="J107" s="3"/>
      <x:c r="K107" s="5"/>
      <x:c r="L107" s="5"/>
    </x:row>
    <x:row r="108" spans="1:12">
      <x:c r="A108" s="3">
        <x:v>104</x:v>
      </x:c>
      <x:c r="B108" s="8" t="s">
        <x:v>2835</x:v>
      </x:c>
      <x:c r="C108" s="8"/>
      <x:c r="D108" s="7">
        <x:v>2015</x:v>
      </x:c>
      <x:c r="E108" s="12" t="s">
        <x:v>2851</x:v>
      </x:c>
      <x:c r="F108" s="37">
        <x:v>1</x:v>
      </x:c>
      <x:c r="G108" s="8" t="s">
        <x:v>3152</x:v>
      </x:c>
      <x:c r="H108" s="3"/>
      <x:c r="I108" s="5"/>
      <x:c r="J108" s="3"/>
      <x:c r="K108" s="5"/>
      <x:c r="L108" s="5"/>
    </x:row>
    <x:row r="109" spans="1:12">
      <x:c r="A109" s="3">
        <x:v>105</x:v>
      </x:c>
      <x:c r="B109" s="8" t="s">
        <x:v>2835</x:v>
      </x:c>
      <x:c r="C109" s="8"/>
      <x:c r="D109" s="7">
        <x:v>2015</x:v>
      </x:c>
      <x:c r="E109" s="12" t="s">
        <x:v>6039</x:v>
      </x:c>
      <x:c r="F109" s="37">
        <x:v>1</x:v>
      </x:c>
      <x:c r="G109" s="8" t="s">
        <x:v>3152</x:v>
      </x:c>
      <x:c r="H109" s="3"/>
      <x:c r="I109" s="24"/>
      <x:c r="J109" s="3"/>
      <x:c r="K109" s="5"/>
      <x:c r="L109" s="5"/>
    </x:row>
    <x:row r="110" spans="1:12">
      <x:c r="A110" s="3">
        <x:v>106</x:v>
      </x:c>
      <x:c r="B110" s="8" t="s">
        <x:v>2835</x:v>
      </x:c>
      <x:c r="C110" s="8"/>
      <x:c r="D110" s="7">
        <x:v>2015</x:v>
      </x:c>
      <x:c r="E110" s="12" t="s">
        <x:v>7957</x:v>
      </x:c>
      <x:c r="F110" s="37">
        <x:v>1</x:v>
      </x:c>
      <x:c r="G110" s="8" t="s">
        <x:v>3152</x:v>
      </x:c>
      <x:c r="H110" s="3"/>
      <x:c r="I110" s="24"/>
      <x:c r="J110" s="3"/>
      <x:c r="K110" s="5"/>
      <x:c r="L110" s="5"/>
    </x:row>
    <x:row r="111" spans="1:12">
      <x:c r="A111" s="3">
        <x:v>107</x:v>
      </x:c>
      <x:c r="B111" s="8" t="s">
        <x:v>3145</x:v>
      </x:c>
      <x:c r="C111" s="8"/>
      <x:c r="D111" s="7">
        <x:v>2014</x:v>
      </x:c>
      <x:c r="E111" s="12" t="s">
        <x:v>654</x:v>
      </x:c>
      <x:c r="F111" s="37">
        <x:v>1</x:v>
      </x:c>
      <x:c r="G111" s="8" t="s">
        <x:v>3152</x:v>
      </x:c>
      <x:c r="H111" s="3"/>
      <x:c r="I111" s="24"/>
      <x:c r="J111" s="3"/>
      <x:c r="K111" s="5"/>
      <x:c r="L111" s="5"/>
    </x:row>
    <x:row r="112" spans="1:12">
      <x:c r="A112" s="3">
        <x:v>108</x:v>
      </x:c>
      <x:c r="B112" s="8" t="s">
        <x:v>3145</x:v>
      </x:c>
      <x:c r="C112" s="8"/>
      <x:c r="D112" s="7">
        <x:v>2014</x:v>
      </x:c>
      <x:c r="E112" s="12" t="s">
        <x:v>2849</x:v>
      </x:c>
      <x:c r="F112" s="37">
        <x:v>1</x:v>
      </x:c>
      <x:c r="G112" s="8" t="s">
        <x:v>3152</x:v>
      </x:c>
      <x:c r="H112" s="3"/>
      <x:c r="I112" s="24"/>
      <x:c r="J112" s="3"/>
      <x:c r="K112" s="5"/>
      <x:c r="L112" s="5"/>
    </x:row>
    <x:row r="113" spans="1:12">
      <x:c r="A113" s="3">
        <x:v>109</x:v>
      </x:c>
      <x:c r="B113" s="8" t="s">
        <x:v>3145</x:v>
      </x:c>
      <x:c r="C113" s="8"/>
      <x:c r="D113" s="7">
        <x:v>2015</x:v>
      </x:c>
      <x:c r="E113" s="12" t="s">
        <x:v>2850</x:v>
      </x:c>
      <x:c r="F113" s="37">
        <x:v>1</x:v>
      </x:c>
      <x:c r="G113" s="8" t="s">
        <x:v>3152</x:v>
      </x:c>
      <x:c r="H113" s="3"/>
      <x:c r="I113" s="24"/>
      <x:c r="J113" s="3"/>
      <x:c r="K113" s="5"/>
      <x:c r="L113" s="5"/>
    </x:row>
    <x:row r="114" spans="1:12">
      <x:c r="A114" s="3">
        <x:v>110</x:v>
      </x:c>
      <x:c r="B114" s="8" t="s">
        <x:v>3145</x:v>
      </x:c>
      <x:c r="C114" s="7"/>
      <x:c r="D114" s="7">
        <x:v>2014</x:v>
      </x:c>
      <x:c r="E114" s="12" t="s">
        <x:v>6027</x:v>
      </x:c>
      <x:c r="F114" s="37">
        <x:v>1</x:v>
      </x:c>
      <x:c r="G114" s="8" t="s">
        <x:v>3152</x:v>
      </x:c>
      <x:c r="H114" s="3"/>
      <x:c r="I114" s="24"/>
      <x:c r="J114" s="3"/>
      <x:c r="K114" s="24"/>
      <x:c r="L114" s="5"/>
    </x:row>
    <x:row r="115" spans="1:12">
      <x:c r="A115" s="3">
        <x:v>111</x:v>
      </x:c>
      <x:c r="B115" s="8" t="s">
        <x:v>3145</x:v>
      </x:c>
      <x:c r="C115" s="8"/>
      <x:c r="D115" s="7">
        <x:v>2015</x:v>
      </x:c>
      <x:c r="E115" s="12" t="s">
        <x:v>2852</x:v>
      </x:c>
      <x:c r="F115" s="37">
        <x:v>1</x:v>
      </x:c>
      <x:c r="G115" s="8" t="s">
        <x:v>3152</x:v>
      </x:c>
      <x:c r="H115" s="3"/>
      <x:c r="I115" s="24"/>
      <x:c r="J115" s="3"/>
      <x:c r="K115" s="24"/>
      <x:c r="L115" s="5"/>
    </x:row>
    <x:row r="116" spans="1:12">
      <x:c r="A116" s="3">
        <x:v>112</x:v>
      </x:c>
      <x:c r="B116" s="8" t="s">
        <x:v>2853</x:v>
      </x:c>
      <x:c r="C116" s="8"/>
      <x:c r="D116" s="7">
        <x:v>2011</x:v>
      </x:c>
      <x:c r="E116" s="12" t="s">
        <x:v>7932</x:v>
      </x:c>
      <x:c r="F116" s="37">
        <x:v>1</x:v>
      </x:c>
      <x:c r="G116" s="7" t="s">
        <x:v>3162</x:v>
      </x:c>
      <x:c r="H116" s="3"/>
      <x:c r="I116" s="24"/>
      <x:c r="J116" s="3"/>
      <x:c r="K116" s="24"/>
      <x:c r="L116" s="5"/>
    </x:row>
    <x:row r="117" spans="1:12">
      <x:c r="A117" s="3">
        <x:v>113</x:v>
      </x:c>
      <x:c r="B117" s="8" t="s">
        <x:v>3616</x:v>
      </x:c>
      <x:c r="C117" s="8"/>
      <x:c r="D117" s="7">
        <x:v>2011</x:v>
      </x:c>
      <x:c r="E117" s="12" t="s">
        <x:v>5336</x:v>
      </x:c>
      <x:c r="F117" s="37">
        <x:v>1</x:v>
      </x:c>
      <x:c r="G117" s="7" t="s">
        <x:v>3162</x:v>
      </x:c>
      <x:c r="H117" s="22"/>
      <x:c r="I117" s="23"/>
      <x:c r="J117" s="3"/>
      <x:c r="K117" s="5"/>
      <x:c r="L117" s="5"/>
    </x:row>
    <x:row r="118" spans="1:12">
      <x:c r="A118" s="3">
        <x:v>114</x:v>
      </x:c>
      <x:c r="B118" s="8" t="s">
        <x:v>3617</x:v>
      </x:c>
      <x:c r="C118" s="8"/>
      <x:c r="D118" s="7">
        <x:v>2011</x:v>
      </x:c>
      <x:c r="E118" s="12" t="s">
        <x:v>5336</x:v>
      </x:c>
      <x:c r="F118" s="37">
        <x:v>1</x:v>
      </x:c>
      <x:c r="G118" s="7" t="s">
        <x:v>3162</x:v>
      </x:c>
      <x:c r="H118" s="22"/>
      <x:c r="I118" s="23"/>
      <x:c r="J118" s="3"/>
      <x:c r="K118" s="5"/>
      <x:c r="L118" s="5"/>
    </x:row>
    <x:row r="119" spans="1:12">
      <x:c r="A119" s="3">
        <x:v>115</x:v>
      </x:c>
      <x:c r="B119" s="8" t="s">
        <x:v>5878</x:v>
      </x:c>
      <x:c r="C119" s="8"/>
      <x:c r="D119" s="7">
        <x:v>2011</x:v>
      </x:c>
      <x:c r="E119" s="12" t="s">
        <x:v>8725</x:v>
      </x:c>
      <x:c r="F119" s="37">
        <x:v>4</x:v>
      </x:c>
      <x:c r="G119" s="7" t="s">
        <x:v>3162</x:v>
      </x:c>
      <x:c r="H119" s="22"/>
      <x:c r="I119" s="23"/>
      <x:c r="J119" s="3"/>
      <x:c r="K119" s="5"/>
      <x:c r="L119" s="5"/>
    </x:row>
    <x:row r="120" spans="1:12">
      <x:c r="A120" s="3">
        <x:v>116</x:v>
      </x:c>
      <x:c r="B120" s="8" t="s">
        <x:v>5878</x:v>
      </x:c>
      <x:c r="C120" s="8"/>
      <x:c r="D120" s="7">
        <x:v>2011</x:v>
      </x:c>
      <x:c r="E120" s="12" t="s">
        <x:v>656</x:v>
      </x:c>
      <x:c r="F120" s="37">
        <x:v>2</x:v>
      </x:c>
      <x:c r="G120" s="7" t="s">
        <x:v>3162</x:v>
      </x:c>
      <x:c r="H120" s="22"/>
      <x:c r="I120" s="23"/>
      <x:c r="J120" s="3"/>
      <x:c r="K120" s="5"/>
      <x:c r="L120" s="5"/>
    </x:row>
    <x:row r="121" spans="1:12">
      <x:c r="A121" s="3">
        <x:v>117</x:v>
      </x:c>
      <x:c r="B121" s="8" t="s">
        <x:v>3163</x:v>
      </x:c>
      <x:c r="C121" s="8"/>
      <x:c r="D121" s="7">
        <x:v>2012</x:v>
      </x:c>
      <x:c r="E121" s="12" t="s">
        <x:v>8716</x:v>
      </x:c>
      <x:c r="F121" s="37">
        <x:v>2</x:v>
      </x:c>
      <x:c r="G121" s="7" t="s">
        <x:v>3162</x:v>
      </x:c>
      <x:c r="H121" s="22"/>
      <x:c r="I121" s="23"/>
      <x:c r="J121" s="3"/>
      <x:c r="K121" s="5"/>
      <x:c r="L121" s="5"/>
    </x:row>
    <x:row r="122" spans="1:12">
      <x:c r="A122" s="3">
        <x:v>118</x:v>
      </x:c>
      <x:c r="B122" s="8" t="s">
        <x:v>2835</x:v>
      </x:c>
      <x:c r="C122" s="8"/>
      <x:c r="D122" s="7"/>
      <x:c r="E122" s="12" t="s">
        <x:v>5316</x:v>
      </x:c>
      <x:c r="F122" s="37">
        <x:v>1</x:v>
      </x:c>
      <x:c r="G122" s="7" t="s">
        <x:v>3162</x:v>
      </x:c>
      <x:c r="H122" s="22"/>
      <x:c r="I122" s="23"/>
      <x:c r="J122" s="3"/>
      <x:c r="K122" s="5"/>
      <x:c r="L122" s="5"/>
    </x:row>
    <x:row r="123" spans="1:12">
      <x:c r="A123" s="3">
        <x:v>119</x:v>
      </x:c>
      <x:c r="B123" s="6" t="s">
        <x:v>2856</x:v>
      </x:c>
      <x:c r="C123" s="6"/>
      <x:c r="D123" s="6">
        <x:v>2011</x:v>
      </x:c>
      <x:c r="E123" s="14" t="s">
        <x:v>6024</x:v>
      </x:c>
      <x:c r="F123" s="36">
        <x:v>1</x:v>
      </x:c>
      <x:c r="G123" s="7" t="s">
        <x:v>3162</x:v>
      </x:c>
      <x:c r="H123" s="22"/>
      <x:c r="I123" s="23"/>
      <x:c r="J123" s="3"/>
      <x:c r="K123" s="20"/>
      <x:c r="L123" s="5"/>
    </x:row>
    <x:row r="124" spans="1:12">
      <x:c r="A124" s="3">
        <x:v>120</x:v>
      </x:c>
      <x:c r="B124" s="6"/>
      <x:c r="C124" s="6"/>
      <x:c r="D124" s="6">
        <x:v>2011</x:v>
      </x:c>
      <x:c r="E124" s="14" t="s">
        <x:v>644</x:v>
      </x:c>
      <x:c r="F124" s="36">
        <x:v>4</x:v>
      </x:c>
      <x:c r="G124" s="7" t="s">
        <x:v>3162</x:v>
      </x:c>
      <x:c r="H124" s="3"/>
      <x:c r="I124" s="24"/>
      <x:c r="J124" s="3"/>
      <x:c r="K124" s="24"/>
      <x:c r="L124" s="5"/>
    </x:row>
    <x:row r="125" spans="1:12">
      <x:c r="A125" s="3">
        <x:v>121</x:v>
      </x:c>
      <x:c r="B125" s="6" t="s">
        <x:v>3164</x:v>
      </x:c>
      <x:c r="C125" s="6"/>
      <x:c r="D125" s="6">
        <x:v>2007</x:v>
      </x:c>
      <x:c r="E125" s="14" t="s">
        <x:v>6028</x:v>
      </x:c>
      <x:c r="F125" s="36">
        <x:v>1</x:v>
      </x:c>
      <x:c r="G125" s="7" t="s">
        <x:v>3162</x:v>
      </x:c>
      <x:c r="H125" s="3"/>
      <x:c r="I125" s="24"/>
      <x:c r="J125" s="3"/>
      <x:c r="K125" s="24"/>
      <x:c r="L125" s="5"/>
    </x:row>
    <x:row r="126" spans="1:12">
      <x:c r="A126" s="3">
        <x:v>122</x:v>
      </x:c>
      <x:c r="B126" s="6" t="s">
        <x:v>5312</x:v>
      </x:c>
      <x:c r="C126" s="6"/>
      <x:c r="D126" s="6">
        <x:v>2010</x:v>
      </x:c>
      <x:c r="E126" s="14" t="s">
        <x:v>3170</x:v>
      </x:c>
      <x:c r="F126" s="36">
        <x:v>1</x:v>
      </x:c>
      <x:c r="G126" s="7" t="s">
        <x:v>3162</x:v>
      </x:c>
      <x:c r="H126" s="3"/>
      <x:c r="I126" s="24"/>
      <x:c r="J126" s="3"/>
      <x:c r="K126" s="24"/>
      <x:c r="L126" s="5"/>
    </x:row>
    <x:row r="127" spans="1:12">
      <x:c r="A127" s="3">
        <x:v>123</x:v>
      </x:c>
      <x:c r="B127" s="6"/>
      <x:c r="C127" s="6"/>
      <x:c r="D127" s="6">
        <x:v>2010</x:v>
      </x:c>
      <x:c r="E127" s="14" t="s">
        <x:v>3172</x:v>
      </x:c>
      <x:c r="F127" s="36">
        <x:v>1</x:v>
      </x:c>
      <x:c r="G127" s="7" t="s">
        <x:v>3162</x:v>
      </x:c>
      <x:c r="H127" s="3"/>
      <x:c r="I127" s="24"/>
      <x:c r="J127" s="3"/>
      <x:c r="K127" s="24"/>
      <x:c r="L127" s="5"/>
    </x:row>
    <x:row r="128" spans="1:12">
      <x:c r="A128" s="3">
        <x:v>124</x:v>
      </x:c>
      <x:c r="B128" s="6" t="s">
        <x:v>7961</x:v>
      </x:c>
      <x:c r="C128" s="6"/>
      <x:c r="D128" s="6">
        <x:v>2012</x:v>
      </x:c>
      <x:c r="E128" s="14" t="s">
        <x:v>2858</x:v>
      </x:c>
      <x:c r="F128" s="36">
        <x:v>1</x:v>
      </x:c>
      <x:c r="G128" s="7" t="s">
        <x:v>3162</x:v>
      </x:c>
      <x:c r="H128" s="3"/>
      <x:c r="I128" s="24"/>
      <x:c r="J128" s="3"/>
      <x:c r="K128" s="24"/>
      <x:c r="L128" s="5"/>
    </x:row>
    <x:row r="129" spans="1:12">
      <x:c r="A129" s="3">
        <x:v>125</x:v>
      </x:c>
      <x:c r="B129" s="6" t="s">
        <x:v>2835</x:v>
      </x:c>
      <x:c r="C129" s="6"/>
      <x:c r="D129" s="6">
        <x:v>2012</x:v>
      </x:c>
      <x:c r="E129" s="14" t="s">
        <x:v>6025</x:v>
      </x:c>
      <x:c r="F129" s="36">
        <x:v>1</x:v>
      </x:c>
      <x:c r="G129" s="7" t="s">
        <x:v>3162</x:v>
      </x:c>
      <x:c r="H129" s="3"/>
      <x:c r="I129" s="24"/>
      <x:c r="J129" s="3"/>
      <x:c r="K129" s="24"/>
      <x:c r="L129" s="5"/>
    </x:row>
    <x:row r="130" spans="1:12">
      <x:c r="A130" s="3">
        <x:v>126</x:v>
      </x:c>
      <x:c r="B130" s="6" t="s">
        <x:v>2110</x:v>
      </x:c>
      <x:c r="C130" s="6"/>
      <x:c r="D130" s="6">
        <x:v>2009</x:v>
      </x:c>
      <x:c r="E130" s="14" t="s">
        <x:v>3173</x:v>
      </x:c>
      <x:c r="F130" s="36">
        <x:v>1</x:v>
      </x:c>
      <x:c r="G130" s="7" t="s">
        <x:v>3162</x:v>
      </x:c>
      <x:c r="H130" s="3"/>
      <x:c r="I130" s="24"/>
      <x:c r="J130" s="3"/>
      <x:c r="K130" s="24"/>
      <x:c r="L130" s="5"/>
    </x:row>
    <x:row r="131" spans="1:12">
      <x:c r="A131" s="3">
        <x:v>127</x:v>
      </x:c>
      <x:c r="B131" s="6" t="s">
        <x:v>3145</x:v>
      </x:c>
      <x:c r="C131" s="6"/>
      <x:c r="D131" s="6">
        <x:v>2015</x:v>
      </x:c>
      <x:c r="E131" s="14" t="s">
        <x:v>6032</x:v>
      </x:c>
      <x:c r="F131" s="36">
        <x:v>6</x:v>
      </x:c>
      <x:c r="G131" s="8" t="s">
        <x:v>3174</x:v>
      </x:c>
      <x:c r="H131" s="3"/>
      <x:c r="I131" s="24"/>
      <x:c r="J131" s="3"/>
      <x:c r="K131" s="24"/>
      <x:c r="L131" s="5"/>
    </x:row>
    <x:row r="132" spans="1:12">
      <x:c r="A132" s="3">
        <x:v>128</x:v>
      </x:c>
      <x:c r="B132" s="6" t="s">
        <x:v>3145</x:v>
      </x:c>
      <x:c r="C132" s="6"/>
      <x:c r="D132" s="6">
        <x:v>2014</x:v>
      </x:c>
      <x:c r="E132" s="14" t="s">
        <x:v>2855</x:v>
      </x:c>
      <x:c r="F132" s="36">
        <x:v>1</x:v>
      </x:c>
      <x:c r="G132" s="8" t="s">
        <x:v>3174</x:v>
      </x:c>
      <x:c r="H132" s="22"/>
      <x:c r="I132" s="23"/>
      <x:c r="J132" s="3"/>
      <x:c r="K132" s="20"/>
      <x:c r="L132" s="5"/>
    </x:row>
    <x:row r="133" spans="1:12">
      <x:c r="A133" s="3">
        <x:v>129</x:v>
      </x:c>
      <x:c r="B133" s="6" t="s">
        <x:v>3145</x:v>
      </x:c>
      <x:c r="C133" s="6"/>
      <x:c r="D133" s="6">
        <x:v>2014</x:v>
      </x:c>
      <x:c r="E133" s="14" t="s">
        <x:v>2860</x:v>
      </x:c>
      <x:c r="F133" s="36">
        <x:v>1</x:v>
      </x:c>
      <x:c r="G133" s="8" t="s">
        <x:v>3174</x:v>
      </x:c>
      <x:c r="I133" s="27"/>
      <x:c r="J133" s="3"/>
      <x:c r="K133" s="20"/>
      <x:c r="L133" s="5"/>
    </x:row>
    <x:row r="134" spans="1:12">
      <x:c r="A134" s="3">
        <x:v>130</x:v>
      </x:c>
      <x:c r="B134" s="6" t="s">
        <x:v>3145</x:v>
      </x:c>
      <x:c r="C134" s="6"/>
      <x:c r="D134" s="6">
        <x:v>2012</x:v>
      </x:c>
      <x:c r="E134" s="14" t="s">
        <x:v>2859</x:v>
      </x:c>
      <x:c r="F134" s="36">
        <x:v>1</x:v>
      </x:c>
      <x:c r="G134" s="8" t="s">
        <x:v>3174</x:v>
      </x:c>
      <x:c r="H134" s="3"/>
      <x:c r="I134" s="24"/>
      <x:c r="J134" s="3"/>
      <x:c r="K134" s="24"/>
      <x:c r="L134" s="5"/>
    </x:row>
    <x:row r="135" spans="1:12">
      <x:c r="A135" s="3">
        <x:v>131</x:v>
      </x:c>
      <x:c r="B135" s="6" t="s">
        <x:v>3145</x:v>
      </x:c>
      <x:c r="C135" s="6"/>
      <x:c r="D135" s="6">
        <x:v>2012</x:v>
      </x:c>
      <x:c r="E135" s="14" t="s">
        <x:v>2857</x:v>
      </x:c>
      <x:c r="F135" s="36">
        <x:v>1</x:v>
      </x:c>
      <x:c r="G135" s="8" t="s">
        <x:v>3174</x:v>
      </x:c>
      <x:c r="H135" s="3"/>
      <x:c r="I135" s="24"/>
      <x:c r="J135" s="3"/>
      <x:c r="K135" s="24"/>
      <x:c r="L135" s="5"/>
    </x:row>
    <x:row r="136" spans="1:12">
      <x:c r="A136" s="3">
        <x:v>132</x:v>
      </x:c>
      <x:c r="B136" s="6" t="s">
        <x:v>3145</x:v>
      </x:c>
      <x:c r="C136" s="6"/>
      <x:c r="D136" s="6">
        <x:v>2013</x:v>
      </x:c>
      <x:c r="E136" s="14" t="s">
        <x:v>3618</x:v>
      </x:c>
      <x:c r="F136" s="36">
        <x:v>1</x:v>
      </x:c>
      <x:c r="G136" s="8" t="s">
        <x:v>3174</x:v>
      </x:c>
      <x:c r="H136" s="3"/>
      <x:c r="I136" s="24"/>
      <x:c r="J136" s="3"/>
      <x:c r="K136" s="24"/>
      <x:c r="L136" s="5"/>
    </x:row>
    <x:row r="137" spans="1:12">
      <x:c r="A137" s="3">
        <x:v>133</x:v>
      </x:c>
      <x:c r="B137" s="7" t="s">
        <x:v>3619</x:v>
      </x:c>
      <x:c r="C137" s="7"/>
      <x:c r="D137" s="7">
        <x:v>2014</x:v>
      </x:c>
      <x:c r="E137" s="12" t="s">
        <x:v>3592</x:v>
      </x:c>
      <x:c r="F137" s="37">
        <x:v>1</x:v>
      </x:c>
      <x:c r="G137" s="8" t="s">
        <x:v>3174</x:v>
      </x:c>
      <x:c r="H137" s="3"/>
      <x:c r="I137" s="24"/>
      <x:c r="J137" s="3"/>
      <x:c r="K137" s="5"/>
      <x:c r="L137" s="5"/>
    </x:row>
    <x:row r="138" spans="1:12">
      <x:c r="A138" s="3">
        <x:v>134</x:v>
      </x:c>
      <x:c r="B138" s="8" t="s">
        <x:v>3620</x:v>
      </x:c>
      <x:c r="C138" s="8"/>
      <x:c r="D138" s="7">
        <x:v>2011</x:v>
      </x:c>
      <x:c r="E138" s="12" t="s">
        <x:v>5331</x:v>
      </x:c>
      <x:c r="F138" s="37">
        <x:v>12</x:v>
      </x:c>
      <x:c r="G138" s="7" t="s">
        <x:v>3178</x:v>
      </x:c>
      <x:c r="H138" s="3"/>
      <x:c r="I138" s="24"/>
      <x:c r="J138" s="3"/>
      <x:c r="K138" s="5"/>
      <x:c r="L138" s="5"/>
    </x:row>
    <x:row r="139" spans="1:12">
      <x:c r="A139" s="3">
        <x:v>135</x:v>
      </x:c>
      <x:c r="B139" s="7"/>
      <x:c r="C139" s="7"/>
      <x:c r="D139" s="7">
        <x:v>2011</x:v>
      </x:c>
      <x:c r="E139" s="12" t="s">
        <x:v>8721</x:v>
      </x:c>
      <x:c r="F139" s="37">
        <x:v>1</x:v>
      </x:c>
      <x:c r="G139" s="7" t="s">
        <x:v>3178</x:v>
      </x:c>
      <x:c r="H139" s="3"/>
      <x:c r="I139" s="24"/>
      <x:c r="J139" s="3"/>
      <x:c r="K139" s="20"/>
      <x:c r="L139" s="5"/>
    </x:row>
    <x:row r="140" spans="1:12">
      <x:c r="A140" s="3">
        <x:v>136</x:v>
      </x:c>
      <x:c r="B140" s="8" t="s">
        <x:v>3625</x:v>
      </x:c>
      <x:c r="C140" s="8"/>
      <x:c r="D140" s="7">
        <x:v>2010</x:v>
      </x:c>
      <x:c r="E140" s="12" t="s">
        <x:v>2864</x:v>
      </x:c>
      <x:c r="F140" s="37">
        <x:v>1</x:v>
      </x:c>
      <x:c r="G140" s="7" t="s">
        <x:v>3178</x:v>
      </x:c>
      <x:c r="H140" s="3"/>
      <x:c r="I140" s="24"/>
      <x:c r="J140" s="3"/>
      <x:c r="K140" s="5"/>
      <x:c r="L140" s="5"/>
    </x:row>
    <x:row r="141" spans="1:12">
      <x:c r="A141" s="3">
        <x:v>137</x:v>
      </x:c>
      <x:c r="B141" s="8" t="s">
        <x:v>2863</x:v>
      </x:c>
      <x:c r="C141" s="8"/>
      <x:c r="D141" s="7">
        <x:v>2010</x:v>
      </x:c>
      <x:c r="E141" s="12" t="s">
        <x:v>5324</x:v>
      </x:c>
      <x:c r="F141" s="37">
        <x:v>1</x:v>
      </x:c>
      <x:c r="G141" s="7" t="s">
        <x:v>3178</x:v>
      </x:c>
      <x:c r="H141" s="3"/>
      <x:c r="I141" s="24"/>
      <x:c r="J141" s="3"/>
      <x:c r="K141" s="5"/>
      <x:c r="L141" s="5"/>
    </x:row>
    <x:row r="142" spans="1:12">
      <x:c r="A142" s="3">
        <x:v>138</x:v>
      </x:c>
      <x:c r="B142" s="8" t="s">
        <x:v>2862</x:v>
      </x:c>
      <x:c r="C142" s="8"/>
      <x:c r="D142" s="7">
        <x:v>2010</x:v>
      </x:c>
      <x:c r="E142" s="12" t="s">
        <x:v>3175</x:v>
      </x:c>
      <x:c r="F142" s="37">
        <x:v>1</x:v>
      </x:c>
      <x:c r="G142" s="7" t="s">
        <x:v>3178</x:v>
      </x:c>
      <x:c r="H142" s="3"/>
      <x:c r="I142" s="24"/>
      <x:c r="J142" s="3"/>
      <x:c r="K142" s="5"/>
      <x:c r="L142" s="5"/>
    </x:row>
    <x:row r="143" spans="1:12">
      <x:c r="A143" s="3">
        <x:v>139</x:v>
      </x:c>
      <x:c r="B143" s="8" t="s">
        <x:v>2865</x:v>
      </x:c>
      <x:c r="C143" s="8"/>
      <x:c r="D143" s="7">
        <x:v>2009</x:v>
      </x:c>
      <x:c r="E143" s="12" t="s">
        <x:v>5792</x:v>
      </x:c>
      <x:c r="F143" s="37">
        <x:v>1</x:v>
      </x:c>
      <x:c r="G143" s="7" t="s">
        <x:v>3178</x:v>
      </x:c>
      <x:c r="H143" s="3"/>
      <x:c r="I143" s="24"/>
      <x:c r="J143" s="3"/>
      <x:c r="K143" s="5"/>
      <x:c r="L143" s="5"/>
    </x:row>
    <x:row r="144" spans="1:12">
      <x:c r="A144" s="3">
        <x:v>140</x:v>
      </x:c>
      <x:c r="B144" s="8" t="s">
        <x:v>3191</x:v>
      </x:c>
      <x:c r="C144" s="8"/>
      <x:c r="D144" s="7">
        <x:v>2004</x:v>
      </x:c>
      <x:c r="E144" s="12" t="s">
        <x:v>3621</x:v>
      </x:c>
      <x:c r="F144" s="37">
        <x:v>1</x:v>
      </x:c>
      <x:c r="G144" s="7" t="s">
        <x:v>3178</x:v>
      </x:c>
      <x:c r="H144" s="3"/>
      <x:c r="I144" s="24"/>
      <x:c r="J144" s="3"/>
      <x:c r="K144" s="5"/>
      <x:c r="L144" s="5"/>
    </x:row>
    <x:row r="145" spans="1:12">
      <x:c r="A145" s="3">
        <x:v>141</x:v>
      </x:c>
      <x:c r="B145" s="8" t="s">
        <x:v>3622</x:v>
      </x:c>
      <x:c r="C145" s="8"/>
      <x:c r="D145" s="7">
        <x:v>2004</x:v>
      </x:c>
      <x:c r="E145" s="12" t="s">
        <x:v>6017</x:v>
      </x:c>
      <x:c r="F145" s="37">
        <x:v>1</x:v>
      </x:c>
      <x:c r="G145" s="7" t="s">
        <x:v>3178</x:v>
      </x:c>
      <x:c r="H145" s="3"/>
      <x:c r="I145" s="24"/>
      <x:c r="J145" s="3"/>
      <x:c r="K145" s="5"/>
      <x:c r="L145" s="5"/>
    </x:row>
    <x:row r="146" spans="1:12">
      <x:c r="A146" s="3">
        <x:v>142</x:v>
      </x:c>
      <x:c r="B146" s="8"/>
      <x:c r="C146" s="8"/>
      <x:c r="D146" s="7">
        <x:v>2007</x:v>
      </x:c>
      <x:c r="E146" s="12" t="s">
        <x:v>832</x:v>
      </x:c>
      <x:c r="F146" s="37">
        <x:v>1</x:v>
      </x:c>
      <x:c r="G146" s="7" t="s">
        <x:v>3178</x:v>
      </x:c>
      <x:c r="H146" s="3"/>
      <x:c r="I146" s="24"/>
      <x:c r="J146" s="3"/>
      <x:c r="K146" s="5"/>
      <x:c r="L146" s="5"/>
    </x:row>
    <x:row r="147" spans="1:12">
      <x:c r="A147" s="3">
        <x:v>143</x:v>
      </x:c>
      <x:c r="B147" s="8" t="s">
        <x:v>2843</x:v>
      </x:c>
      <x:c r="C147" s="8"/>
      <x:c r="D147" s="7">
        <x:v>2004</x:v>
      </x:c>
      <x:c r="E147" s="12" t="s">
        <x:v>657</x:v>
      </x:c>
      <x:c r="F147" s="37">
        <x:v>2</x:v>
      </x:c>
      <x:c r="G147" s="7" t="s">
        <x:v>3178</x:v>
      </x:c>
      <x:c r="H147" s="3"/>
      <x:c r="I147" s="24"/>
      <x:c r="J147" s="3"/>
      <x:c r="K147" s="5"/>
      <x:c r="L147" s="5"/>
    </x:row>
    <x:row r="148" spans="1:12">
      <x:c r="A148" s="3">
        <x:v>144</x:v>
      </x:c>
      <x:c r="B148" s="8" t="s">
        <x:v>2843</x:v>
      </x:c>
      <x:c r="C148" s="8"/>
      <x:c r="D148" s="7">
        <x:v>2005</x:v>
      </x:c>
      <x:c r="E148" s="12" t="s">
        <x:v>5794</x:v>
      </x:c>
      <x:c r="F148" s="37">
        <x:v>1</x:v>
      </x:c>
      <x:c r="G148" s="7" t="s">
        <x:v>3178</x:v>
      </x:c>
      <x:c r="H148" s="3"/>
      <x:c r="I148" s="24"/>
      <x:c r="J148" s="3"/>
      <x:c r="K148" s="20"/>
      <x:c r="L148" s="5"/>
    </x:row>
    <x:row r="149" spans="1:12">
      <x:c r="A149" s="3">
        <x:v>145</x:v>
      </x:c>
      <x:c r="B149" s="8" t="s">
        <x:v>3177</x:v>
      </x:c>
      <x:c r="C149" s="8"/>
      <x:c r="D149" s="7">
        <x:v>2009</x:v>
      </x:c>
      <x:c r="E149" s="12" t="s">
        <x:v>7950</x:v>
      </x:c>
      <x:c r="F149" s="37">
        <x:v>1</x:v>
      </x:c>
      <x:c r="G149" s="7" t="s">
        <x:v>3178</x:v>
      </x:c>
      <x:c r="H149" s="3"/>
      <x:c r="I149" s="24"/>
      <x:c r="J149" s="3"/>
      <x:c r="K149" s="5"/>
      <x:c r="L149" s="5"/>
    </x:row>
    <x:row r="150" spans="1:12">
      <x:c r="A150" s="3">
        <x:v>146</x:v>
      </x:c>
      <x:c r="B150" s="8"/>
      <x:c r="C150" s="8"/>
      <x:c r="D150" s="7"/>
      <x:c r="E150" s="12" t="s">
        <x:v>7940</x:v>
      </x:c>
      <x:c r="F150" s="37">
        <x:v>1</x:v>
      </x:c>
      <x:c r="G150" s="7" t="s">
        <x:v>3178</x:v>
      </x:c>
      <x:c r="H150" s="3"/>
      <x:c r="I150" s="24"/>
      <x:c r="J150" s="3"/>
      <x:c r="K150" s="5"/>
      <x:c r="L150" s="5"/>
    </x:row>
    <x:row r="151" spans="1:12">
      <x:c r="A151" s="3">
        <x:v>147</x:v>
      </x:c>
      <x:c r="B151" s="8" t="s">
        <x:v>5335</x:v>
      </x:c>
      <x:c r="C151" s="8"/>
      <x:c r="D151" s="7">
        <x:v>2008</x:v>
      </x:c>
      <x:c r="E151" s="12" t="s">
        <x:v>2861</x:v>
      </x:c>
      <x:c r="F151" s="37">
        <x:v>1</x:v>
      </x:c>
      <x:c r="G151" s="7" t="s">
        <x:v>3178</x:v>
      </x:c>
      <x:c r="H151" s="3"/>
      <x:c r="I151" s="24"/>
      <x:c r="J151" s="3"/>
      <x:c r="K151" s="5"/>
      <x:c r="L151" s="5"/>
    </x:row>
    <x:row r="152" spans="1:12">
      <x:c r="A152" s="3">
        <x:v>148</x:v>
      </x:c>
      <x:c r="B152" s="8" t="s">
        <x:v>3181</x:v>
      </x:c>
      <x:c r="C152" s="8"/>
      <x:c r="D152" s="7">
        <x:v>2011</x:v>
      </x:c>
      <x:c r="E152" s="12" t="s">
        <x:v>645</x:v>
      </x:c>
      <x:c r="F152" s="37">
        <x:v>1</x:v>
      </x:c>
      <x:c r="G152" s="7" t="s">
        <x:v>3178</x:v>
      </x:c>
      <x:c r="H152" s="3"/>
      <x:c r="I152" s="24"/>
      <x:c r="J152" s="3"/>
      <x:c r="K152" s="5"/>
      <x:c r="L152" s="5"/>
    </x:row>
    <x:row r="153" spans="1:12">
      <x:c r="A153" s="3">
        <x:v>149</x:v>
      </x:c>
      <x:c r="B153" s="8" t="s">
        <x:v>3181</x:v>
      </x:c>
      <x:c r="C153" s="8"/>
      <x:c r="D153" s="7">
        <x:v>2012</x:v>
      </x:c>
      <x:c r="E153" s="12" t="s">
        <x:v>6029</x:v>
      </x:c>
      <x:c r="F153" s="37">
        <x:v>1</x:v>
      </x:c>
      <x:c r="G153" s="7" t="s">
        <x:v>3178</x:v>
      </x:c>
      <x:c r="H153" s="3"/>
      <x:c r="I153" s="24"/>
      <x:c r="J153" s="3"/>
      <x:c r="K153" s="20"/>
      <x:c r="L153" s="5"/>
    </x:row>
    <x:row r="154" spans="1:12">
      <x:c r="A154" s="3">
        <x:v>150</x:v>
      </x:c>
      <x:c r="B154" s="8" t="s">
        <x:v>7930</x:v>
      </x:c>
      <x:c r="C154" s="8"/>
      <x:c r="D154" s="7">
        <x:v>2014</x:v>
      </x:c>
      <x:c r="E154" s="12" t="s">
        <x:v>3594</x:v>
      </x:c>
      <x:c r="F154" s="37">
        <x:v>2</x:v>
      </x:c>
      <x:c r="G154" s="7" t="s">
        <x:v>3178</x:v>
      </x:c>
      <x:c r="H154" s="3"/>
      <x:c r="I154" s="24"/>
      <x:c r="J154" s="3"/>
      <x:c r="K154" s="5"/>
      <x:c r="L154" s="5"/>
    </x:row>
    <x:row r="155" spans="1:12">
      <x:c r="A155" s="3">
        <x:v>151</x:v>
      </x:c>
      <x:c r="B155" s="8" t="s">
        <x:v>3192</x:v>
      </x:c>
      <x:c r="C155" s="8"/>
      <x:c r="D155" s="7">
        <x:v>2012</x:v>
      </x:c>
      <x:c r="E155" s="12" t="s">
        <x:v>3593</x:v>
      </x:c>
      <x:c r="F155" s="37">
        <x:v>1</x:v>
      </x:c>
      <x:c r="G155" s="7" t="s">
        <x:v>3178</x:v>
      </x:c>
      <x:c r="H155" s="3"/>
      <x:c r="I155" s="24"/>
      <x:c r="J155" s="3"/>
      <x:c r="K155" s="5"/>
      <x:c r="L155" s="5"/>
    </x:row>
    <x:row r="156" spans="1:12">
      <x:c r="A156" s="3">
        <x:v>152</x:v>
      </x:c>
      <x:c r="B156" s="8" t="s">
        <x:v>2865</x:v>
      </x:c>
      <x:c r="C156" s="8"/>
      <x:c r="D156" s="7">
        <x:v>2012</x:v>
      </x:c>
      <x:c r="E156" s="12" t="s">
        <x:v>6030</x:v>
      </x:c>
      <x:c r="F156" s="37">
        <x:v>1</x:v>
      </x:c>
      <x:c r="G156" s="7" t="s">
        <x:v>3178</x:v>
      </x:c>
      <x:c r="H156" s="3"/>
      <x:c r="I156" s="24"/>
      <x:c r="J156" s="3"/>
      <x:c r="K156" s="24"/>
      <x:c r="L156" s="5"/>
    </x:row>
    <x:row r="157" spans="1:12">
      <x:c r="A157" s="3">
        <x:v>153</x:v>
      </x:c>
      <x:c r="B157" s="8" t="s">
        <x:v>3179</x:v>
      </x:c>
      <x:c r="C157" s="8"/>
      <x:c r="D157" s="7">
        <x:v>2012</x:v>
      </x:c>
      <x:c r="E157" s="12" t="s">
        <x:v>7955</x:v>
      </x:c>
      <x:c r="F157" s="37">
        <x:v>1</x:v>
      </x:c>
      <x:c r="G157" s="7" t="s">
        <x:v>3178</x:v>
      </x:c>
      <x:c r="H157" s="3"/>
      <x:c r="I157" s="24"/>
      <x:c r="J157" s="3"/>
      <x:c r="K157" s="5"/>
      <x:c r="L157" s="5"/>
    </x:row>
    <x:row r="158" spans="1:12">
      <x:c r="A158" s="3">
        <x:v>154</x:v>
      </x:c>
      <x:c r="B158" s="8" t="s">
        <x:v>3169</x:v>
      </x:c>
      <x:c r="C158" s="8"/>
      <x:c r="D158" s="7">
        <x:v>2012</x:v>
      </x:c>
      <x:c r="E158" s="12" t="s">
        <x:v>5337</x:v>
      </x:c>
      <x:c r="F158" s="37">
        <x:v>1</x:v>
      </x:c>
      <x:c r="G158" s="7" t="s">
        <x:v>3178</x:v>
      </x:c>
      <x:c r="H158" s="3"/>
      <x:c r="I158" s="24"/>
      <x:c r="J158" s="3"/>
      <x:c r="K158" s="20"/>
      <x:c r="L158" s="5"/>
    </x:row>
    <x:row r="159" spans="1:12">
      <x:c r="A159" s="3">
        <x:v>155</x:v>
      </x:c>
      <x:c r="B159" s="8" t="s">
        <x:v>5875</x:v>
      </x:c>
      <x:c r="C159" s="8"/>
      <x:c r="D159" s="7">
        <x:v>2011</x:v>
      </x:c>
      <x:c r="E159" s="12" t="s">
        <x:v>652</x:v>
      </x:c>
      <x:c r="F159" s="37">
        <x:v>1</x:v>
      </x:c>
      <x:c r="G159" s="7" t="s">
        <x:v>3178</x:v>
      </x:c>
      <x:c r="H159" s="3"/>
      <x:c r="I159" s="24"/>
      <x:c r="J159" s="3"/>
      <x:c r="K159" s="5"/>
      <x:c r="L159" s="5"/>
    </x:row>
    <x:row r="160" spans="1:12">
      <x:c r="A160" s="3">
        <x:v>156</x:v>
      </x:c>
      <x:c r="B160" s="8" t="s">
        <x:v>2867</x:v>
      </x:c>
      <x:c r="C160" s="8"/>
      <x:c r="D160" s="7">
        <x:v>2012</x:v>
      </x:c>
      <x:c r="E160" s="12" t="s">
        <x:v>7958</x:v>
      </x:c>
      <x:c r="F160" s="37">
        <x:v>1</x:v>
      </x:c>
      <x:c r="G160" s="7" t="s">
        <x:v>3178</x:v>
      </x:c>
      <x:c r="H160" s="3"/>
      <x:c r="I160" s="24"/>
      <x:c r="J160" s="3"/>
      <x:c r="K160" s="5"/>
      <x:c r="L160" s="5"/>
    </x:row>
    <x:row r="161" spans="1:12">
      <x:c r="A161" s="3">
        <x:v>157</x:v>
      </x:c>
      <x:c r="B161" s="8" t="s">
        <x:v>2866</x:v>
      </x:c>
      <x:c r="C161" s="8"/>
      <x:c r="D161" s="7">
        <x:v>2012</x:v>
      </x:c>
      <x:c r="E161" s="12" t="s">
        <x:v>7939</x:v>
      </x:c>
      <x:c r="F161" s="37">
        <x:v>1</x:v>
      </x:c>
      <x:c r="G161" s="7" t="s">
        <x:v>3178</x:v>
      </x:c>
      <x:c r="H161" s="3"/>
      <x:c r="I161" s="24"/>
      <x:c r="J161" s="3"/>
      <x:c r="K161" s="5"/>
      <x:c r="L161" s="5"/>
    </x:row>
    <x:row r="162" spans="1:12">
      <x:c r="A162" s="3">
        <x:v>158</x:v>
      </x:c>
      <x:c r="B162" s="7" t="s">
        <x:v>2862</x:v>
      </x:c>
      <x:c r="C162" s="7"/>
      <x:c r="D162" s="7">
        <x:v>2012</x:v>
      </x:c>
      <x:c r="E162" s="12" t="s">
        <x:v>6030</x:v>
      </x:c>
      <x:c r="F162" s="37">
        <x:v>2</x:v>
      </x:c>
      <x:c r="G162" s="7" t="s">
        <x:v>3178</x:v>
      </x:c>
      <x:c r="I162" s="26"/>
      <x:c r="J162" s="3"/>
      <x:c r="K162" s="5"/>
      <x:c r="L162" s="5"/>
    </x:row>
    <x:row r="163" spans="1:12">
      <x:c r="A163" s="3">
        <x:v>159</x:v>
      </x:c>
      <x:c r="B163" s="7" t="s">
        <x:v>3193</x:v>
      </x:c>
      <x:c r="C163" s="7"/>
      <x:c r="D163" s="7">
        <x:v>2012</x:v>
      </x:c>
      <x:c r="E163" s="13" t="s">
        <x:v>7955</x:v>
      </x:c>
      <x:c r="F163" s="38">
        <x:v>1</x:v>
      </x:c>
      <x:c r="G163" s="7" t="s">
        <x:v>3178</x:v>
      </x:c>
      <x:c r="H163" s="3"/>
      <x:c r="I163" s="24"/>
      <x:c r="J163" s="3"/>
      <x:c r="K163" s="24"/>
      <x:c r="L163" s="5"/>
    </x:row>
    <x:row r="164" spans="1:12">
      <x:c r="A164" s="3">
        <x:v>160</x:v>
      </x:c>
      <x:c r="B164" s="7" t="s">
        <x:v>3626</x:v>
      </x:c>
      <x:c r="C164" s="7"/>
      <x:c r="D164" s="7">
        <x:v>2012</x:v>
      </x:c>
      <x:c r="E164" s="13" t="s">
        <x:v>5317</x:v>
      </x:c>
      <x:c r="F164" s="38">
        <x:v>1</x:v>
      </x:c>
      <x:c r="G164" s="7" t="s">
        <x:v>3178</x:v>
      </x:c>
      <x:c r="H164" s="3"/>
      <x:c r="I164" s="24"/>
      <x:c r="J164" s="3"/>
      <x:c r="K164" s="24"/>
      <x:c r="L164" s="5"/>
    </x:row>
    <x:row r="165" spans="1:12">
      <x:c r="A165" s="3">
        <x:v>161</x:v>
      </x:c>
      <x:c r="B165" s="8" t="s">
        <x:v>3184</x:v>
      </x:c>
      <x:c r="C165" s="8"/>
      <x:c r="D165" s="7">
        <x:v>2012</x:v>
      </x:c>
      <x:c r="E165" s="13" t="s">
        <x:v>6030</x:v>
      </x:c>
      <x:c r="F165" s="38">
        <x:v>1</x:v>
      </x:c>
      <x:c r="G165" s="7" t="s">
        <x:v>3178</x:v>
      </x:c>
      <x:c r="H165" s="3"/>
      <x:c r="I165" s="24"/>
      <x:c r="J165" s="3"/>
      <x:c r="K165" s="24"/>
      <x:c r="L165" s="5"/>
    </x:row>
    <x:row r="166" spans="1:12">
      <x:c r="A166" s="3">
        <x:v>162</x:v>
      </x:c>
      <x:c r="B166" s="8" t="s">
        <x:v>2870</x:v>
      </x:c>
      <x:c r="C166" s="8"/>
      <x:c r="D166" s="7">
        <x:v>2012</x:v>
      </x:c>
      <x:c r="E166" s="13" t="s">
        <x:v>6030</x:v>
      </x:c>
      <x:c r="F166" s="38">
        <x:v>1</x:v>
      </x:c>
      <x:c r="G166" s="7" t="s">
        <x:v>3178</x:v>
      </x:c>
      <x:c r="H166" s="3"/>
      <x:c r="I166" s="24"/>
      <x:c r="J166" s="3"/>
      <x:c r="K166" s="24"/>
      <x:c r="L166" s="5"/>
    </x:row>
    <x:row r="167" spans="1:12">
      <x:c r="A167" s="3">
        <x:v>163</x:v>
      </x:c>
      <x:c r="B167" s="7" t="s">
        <x:v>2868</x:v>
      </x:c>
      <x:c r="C167" s="7"/>
      <x:c r="D167" s="7">
        <x:v>2012</x:v>
      </x:c>
      <x:c r="E167" s="13" t="s">
        <x:v>7955</x:v>
      </x:c>
      <x:c r="F167" s="38">
        <x:v>1</x:v>
      </x:c>
      <x:c r="G167" s="7" t="s">
        <x:v>3178</x:v>
      </x:c>
      <x:c r="H167" s="3"/>
      <x:c r="I167" s="24"/>
      <x:c r="J167" s="3"/>
      <x:c r="K167" s="24"/>
      <x:c r="L167" s="5"/>
    </x:row>
    <x:row r="168" spans="1:12">
      <x:c r="A168" s="3">
        <x:v>164</x:v>
      </x:c>
      <x:c r="B168" s="8" t="s">
        <x:v>3169</x:v>
      </x:c>
      <x:c r="C168" s="8"/>
      <x:c r="D168" s="7">
        <x:v>2012</x:v>
      </x:c>
      <x:c r="E168" s="13" t="s">
        <x:v>7956</x:v>
      </x:c>
      <x:c r="F168" s="38">
        <x:v>1</x:v>
      </x:c>
      <x:c r="G168" s="7" t="s">
        <x:v>3178</x:v>
      </x:c>
      <x:c r="H168" s="3"/>
      <x:c r="I168" s="24"/>
      <x:c r="J168" s="3"/>
      <x:c r="K168" s="24"/>
      <x:c r="L168" s="5"/>
    </x:row>
    <x:row r="169" spans="1:12">
      <x:c r="A169" s="3">
        <x:v>165</x:v>
      </x:c>
      <x:c r="B169" s="8" t="s">
        <x:v>3194</x:v>
      </x:c>
      <x:c r="C169" s="8"/>
      <x:c r="D169" s="7">
        <x:v>2012</x:v>
      </x:c>
      <x:c r="E169" s="13" t="s">
        <x:v>7955</x:v>
      </x:c>
      <x:c r="F169" s="38">
        <x:v>1</x:v>
      </x:c>
      <x:c r="G169" s="7" t="s">
        <x:v>3178</x:v>
      </x:c>
      <x:c r="H169" s="3"/>
      <x:c r="I169" s="24"/>
      <x:c r="J169" s="3"/>
      <x:c r="K169" s="24"/>
      <x:c r="L169" s="5"/>
    </x:row>
    <x:row r="170" spans="1:12">
      <x:c r="A170" s="3">
        <x:v>166</x:v>
      </x:c>
      <x:c r="B170" s="8" t="s">
        <x:v>5871</x:v>
      </x:c>
      <x:c r="C170" s="8"/>
      <x:c r="D170" s="7">
        <x:v>2012</x:v>
      </x:c>
      <x:c r="E170" s="13" t="s">
        <x:v>7955</x:v>
      </x:c>
      <x:c r="F170" s="38">
        <x:v>1</x:v>
      </x:c>
      <x:c r="G170" s="7" t="s">
        <x:v>3178</x:v>
      </x:c>
      <x:c r="H170" s="3"/>
      <x:c r="I170" s="24"/>
      <x:c r="J170" s="3"/>
      <x:c r="K170" s="24"/>
      <x:c r="L170" s="5"/>
    </x:row>
    <x:row r="171" spans="1:12">
      <x:c r="A171" s="3">
        <x:v>167</x:v>
      </x:c>
      <x:c r="B171" s="8" t="s">
        <x:v>3176</x:v>
      </x:c>
      <x:c r="C171" s="8"/>
      <x:c r="D171" s="7">
        <x:v>2012</x:v>
      </x:c>
      <x:c r="E171" s="13" t="s">
        <x:v>7955</x:v>
      </x:c>
      <x:c r="F171" s="38">
        <x:v>1</x:v>
      </x:c>
      <x:c r="G171" s="7" t="s">
        <x:v>3178</x:v>
      </x:c>
      <x:c r="H171" s="3"/>
      <x:c r="I171" s="24"/>
      <x:c r="J171" s="3"/>
      <x:c r="K171" s="24"/>
      <x:c r="L171" s="5"/>
    </x:row>
    <x:row r="172" spans="1:12">
      <x:c r="A172" s="3">
        <x:v>168</x:v>
      </x:c>
      <x:c r="B172" s="8" t="s">
        <x:v>5880</x:v>
      </x:c>
      <x:c r="C172" s="8"/>
      <x:c r="D172" s="7">
        <x:v>2012</x:v>
      </x:c>
      <x:c r="E172" s="13" t="s">
        <x:v>7953</x:v>
      </x:c>
      <x:c r="F172" s="38">
        <x:v>1</x:v>
      </x:c>
      <x:c r="G172" s="7" t="s">
        <x:v>3178</x:v>
      </x:c>
      <x:c r="H172" s="3"/>
      <x:c r="I172" s="24"/>
      <x:c r="J172" s="3"/>
      <x:c r="K172" s="24"/>
      <x:c r="L172" s="5"/>
    </x:row>
    <x:row r="173" spans="1:12">
      <x:c r="A173" s="3">
        <x:v>169</x:v>
      </x:c>
      <x:c r="B173" s="8" t="s">
        <x:v>2869</x:v>
      </x:c>
      <x:c r="C173" s="8"/>
      <x:c r="D173" s="7">
        <x:v>2012</x:v>
      </x:c>
      <x:c r="E173" s="13" t="s">
        <x:v>7955</x:v>
      </x:c>
      <x:c r="F173" s="38">
        <x:v>2</x:v>
      </x:c>
      <x:c r="G173" s="7" t="s">
        <x:v>3178</x:v>
      </x:c>
      <x:c r="H173" s="3"/>
      <x:c r="I173" s="24"/>
      <x:c r="J173" s="3"/>
      <x:c r="K173" s="24"/>
      <x:c r="L173" s="5"/>
    </x:row>
    <x:row r="174" spans="1:12">
      <x:c r="A174" s="3">
        <x:v>170</x:v>
      </x:c>
      <x:c r="B174" s="8" t="s">
        <x:v>5872</x:v>
      </x:c>
      <x:c r="C174" s="8"/>
      <x:c r="D174" s="7">
        <x:v>2012</x:v>
      </x:c>
      <x:c r="E174" s="13" t="s">
        <x:v>7955</x:v>
      </x:c>
      <x:c r="F174" s="38">
        <x:v>1</x:v>
      </x:c>
      <x:c r="G174" s="7" t="s">
        <x:v>3178</x:v>
      </x:c>
      <x:c r="H174" s="22"/>
      <x:c r="I174" s="23"/>
      <x:c r="J174" s="3"/>
      <x:c r="K174" s="20"/>
      <x:c r="L174" s="5"/>
    </x:row>
    <x:row r="175" spans="1:12">
      <x:c r="A175" s="3">
        <x:v>171</x:v>
      </x:c>
      <x:c r="B175" s="8" t="s">
        <x:v>3171</x:v>
      </x:c>
      <x:c r="C175" s="8"/>
      <x:c r="D175" s="7">
        <x:v>2012</x:v>
      </x:c>
      <x:c r="E175" s="13" t="s">
        <x:v>7955</x:v>
      </x:c>
      <x:c r="F175" s="38">
        <x:v>1</x:v>
      </x:c>
      <x:c r="G175" s="7" t="s">
        <x:v>3178</x:v>
      </x:c>
      <x:c r="H175" s="22"/>
      <x:c r="I175" s="23"/>
      <x:c r="J175" s="3"/>
      <x:c r="K175" s="20"/>
      <x:c r="L175" s="5"/>
    </x:row>
    <x:row r="176" spans="1:12">
      <x:c r="A176" s="3">
        <x:v>172</x:v>
      </x:c>
      <x:c r="B176" s="8" t="s">
        <x:v>3182</x:v>
      </x:c>
      <x:c r="C176" s="8"/>
      <x:c r="D176" s="7">
        <x:v>2012</x:v>
      </x:c>
      <x:c r="E176" s="13" t="s">
        <x:v>7955</x:v>
      </x:c>
      <x:c r="F176" s="38">
        <x:v>1</x:v>
      </x:c>
      <x:c r="G176" s="7" t="s">
        <x:v>3178</x:v>
      </x:c>
      <x:c r="H176" s="22"/>
      <x:c r="I176" s="23"/>
      <x:c r="J176" s="3"/>
      <x:c r="K176" s="20"/>
      <x:c r="L176" s="5"/>
    </x:row>
    <x:row r="177" spans="1:12">
      <x:c r="A177" s="3">
        <x:v>173</x:v>
      </x:c>
      <x:c r="B177" s="8" t="s">
        <x:v>2862</x:v>
      </x:c>
      <x:c r="C177" s="8"/>
      <x:c r="D177" s="7">
        <x:v>2012</x:v>
      </x:c>
      <x:c r="E177" s="13" t="s">
        <x:v>7959</x:v>
      </x:c>
      <x:c r="F177" s="38">
        <x:v>1</x:v>
      </x:c>
      <x:c r="G177" s="7" t="s">
        <x:v>3178</x:v>
      </x:c>
      <x:c r="H177" s="22"/>
      <x:c r="I177" s="23"/>
      <x:c r="J177" s="3"/>
      <x:c r="K177" s="20"/>
      <x:c r="L177" s="5"/>
    </x:row>
    <x:row r="178" spans="1:12">
      <x:c r="A178" s="3">
        <x:v>174</x:v>
      </x:c>
      <x:c r="B178" s="6" t="s">
        <x:v>2871</x:v>
      </x:c>
      <x:c r="C178" s="6"/>
      <x:c r="D178" s="6">
        <x:v>2012</x:v>
      </x:c>
      <x:c r="E178" s="14" t="s">
        <x:v>7951</x:v>
      </x:c>
      <x:c r="F178" s="38">
        <x:v>1</x:v>
      </x:c>
      <x:c r="G178" s="7" t="s">
        <x:v>3178</x:v>
      </x:c>
      <x:c r="H178" s="3"/>
      <x:c r="I178" s="24"/>
      <x:c r="J178" s="3"/>
      <x:c r="K178" s="20"/>
      <x:c r="L178" s="5"/>
    </x:row>
    <x:row r="179" spans="1:12">
      <x:c r="A179" s="3">
        <x:v>175</x:v>
      </x:c>
      <x:c r="B179" s="6" t="s">
        <x:v>5873</x:v>
      </x:c>
      <x:c r="C179" s="6"/>
      <x:c r="D179" s="6">
        <x:v>2012</x:v>
      </x:c>
      <x:c r="E179" s="14" t="s">
        <x:v>5337</x:v>
      </x:c>
      <x:c r="F179" s="38">
        <x:v>1</x:v>
      </x:c>
      <x:c r="G179" s="7" t="s">
        <x:v>3178</x:v>
      </x:c>
      <x:c r="H179" s="3"/>
      <x:c r="I179" s="24"/>
      <x:c r="J179" s="3"/>
      <x:c r="K179" s="24"/>
      <x:c r="L179" s="5"/>
    </x:row>
    <x:row r="180" spans="1:12">
      <x:c r="A180" s="3">
        <x:v>176</x:v>
      </x:c>
      <x:c r="B180" s="6" t="s">
        <x:v>2867</x:v>
      </x:c>
      <x:c r="C180" s="6"/>
      <x:c r="D180" s="6">
        <x:v>2012</x:v>
      </x:c>
      <x:c r="E180" s="14" t="s">
        <x:v>7958</x:v>
      </x:c>
      <x:c r="F180" s="38">
        <x:v>1</x:v>
      </x:c>
      <x:c r="G180" s="7" t="s">
        <x:v>3178</x:v>
      </x:c>
      <x:c r="H180" s="3"/>
      <x:c r="I180" s="24"/>
      <x:c r="J180" s="3"/>
      <x:c r="K180" s="24"/>
      <x:c r="L180" s="5"/>
    </x:row>
    <x:row r="181" spans="1:12">
      <x:c r="A181" s="3">
        <x:v>177</x:v>
      </x:c>
      <x:c r="B181" s="8" t="s">
        <x:v>2874</x:v>
      </x:c>
      <x:c r="C181" s="8"/>
      <x:c r="D181" s="8">
        <x:v>2012</x:v>
      </x:c>
      <x:c r="E181" s="12" t="s">
        <x:v>7952</x:v>
      </x:c>
      <x:c r="F181" s="38">
        <x:v>1</x:v>
      </x:c>
      <x:c r="G181" s="7" t="s">
        <x:v>3178</x:v>
      </x:c>
      <x:c r="H181" s="3"/>
      <x:c r="I181" s="24"/>
      <x:c r="J181" s="3"/>
      <x:c r="K181" s="5"/>
      <x:c r="L181" s="5"/>
    </x:row>
    <x:row r="182" spans="1:12">
      <x:c r="A182" s="3">
        <x:v>178</x:v>
      </x:c>
      <x:c r="B182" s="8" t="s">
        <x:v>2872</x:v>
      </x:c>
      <x:c r="C182" s="8"/>
      <x:c r="D182" s="8">
        <x:v>2012</x:v>
      </x:c>
      <x:c r="E182" s="12" t="s">
        <x:v>7960</x:v>
      </x:c>
      <x:c r="F182" s="38">
        <x:v>1</x:v>
      </x:c>
      <x:c r="G182" s="7" t="s">
        <x:v>3178</x:v>
      </x:c>
      <x:c r="I182" s="27"/>
      <x:c r="J182" s="3"/>
      <x:c r="K182" s="20"/>
      <x:c r="L182" s="5"/>
    </x:row>
    <x:row r="183" spans="1:12">
      <x:c r="A183" s="3">
        <x:v>179</x:v>
      </x:c>
      <x:c r="B183" s="8" t="s">
        <x:v>3183</x:v>
      </x:c>
      <x:c r="C183" s="8"/>
      <x:c r="D183" s="8">
        <x:v>2012</x:v>
      </x:c>
      <x:c r="E183" s="12" t="s">
        <x:v>7931</x:v>
      </x:c>
      <x:c r="F183" s="38">
        <x:v>1</x:v>
      </x:c>
      <x:c r="G183" s="7" t="s">
        <x:v>3178</x:v>
      </x:c>
      <x:c r="H183" s="3"/>
      <x:c r="I183" s="24"/>
      <x:c r="J183" s="3"/>
      <x:c r="K183" s="24"/>
      <x:c r="L183" s="5"/>
    </x:row>
    <x:row r="184" spans="1:12">
      <x:c r="A184" s="3">
        <x:v>180</x:v>
      </x:c>
      <x:c r="B184" s="8" t="s">
        <x:v>5874</x:v>
      </x:c>
      <x:c r="C184" s="8"/>
      <x:c r="D184" s="8">
        <x:v>2012</x:v>
      </x:c>
      <x:c r="E184" s="12" t="s">
        <x:v>5319</x:v>
      </x:c>
      <x:c r="F184" s="38">
        <x:v>1</x:v>
      </x:c>
      <x:c r="G184" s="7" t="s">
        <x:v>3178</x:v>
      </x:c>
      <x:c r="H184" s="3"/>
      <x:c r="I184" s="24"/>
      <x:c r="J184" s="3"/>
      <x:c r="K184" s="24"/>
      <x:c r="L184" s="5"/>
    </x:row>
    <x:row r="185" spans="1:12">
      <x:c r="A185" s="3">
        <x:v>181</x:v>
      </x:c>
      <x:c r="B185" s="8" t="s">
        <x:v>3185</x:v>
      </x:c>
      <x:c r="C185" s="8"/>
      <x:c r="D185" s="8">
        <x:v>2012</x:v>
      </x:c>
      <x:c r="E185" s="12" t="s">
        <x:v>5338</x:v>
      </x:c>
      <x:c r="F185" s="38">
        <x:v>1</x:v>
      </x:c>
      <x:c r="G185" s="7" t="s">
        <x:v>3178</x:v>
      </x:c>
      <x:c r="H185" s="22"/>
      <x:c r="I185" s="23"/>
      <x:c r="J185" s="3"/>
      <x:c r="K185" s="20"/>
      <x:c r="L185" s="5"/>
    </x:row>
    <x:row r="186" spans="1:12">
      <x:c r="A186" s="3">
        <x:v>182</x:v>
      </x:c>
      <x:c r="B186" s="8" t="s">
        <x:v>3182</x:v>
      </x:c>
      <x:c r="C186" s="8"/>
      <x:c r="D186" s="8">
        <x:v>2012</x:v>
      </x:c>
      <x:c r="E186" s="12" t="s">
        <x:v>7943</x:v>
      </x:c>
      <x:c r="F186" s="38">
        <x:v>1</x:v>
      </x:c>
      <x:c r="G186" s="7" t="s">
        <x:v>3178</x:v>
      </x:c>
      <x:c r="H186" s="22"/>
      <x:c r="I186" s="23"/>
      <x:c r="J186" s="3"/>
      <x:c r="K186" s="20"/>
      <x:c r="L186" s="5"/>
    </x:row>
    <x:row r="187" spans="1:12">
      <x:c r="A187" s="3">
        <x:v>183</x:v>
      </x:c>
      <x:c r="B187" s="6"/>
      <x:c r="C187" s="6"/>
      <x:c r="D187" s="6">
        <x:v>2012</x:v>
      </x:c>
      <x:c r="E187" s="11" t="s">
        <x:v>5328</x:v>
      </x:c>
      <x:c r="F187" s="36">
        <x:v>2</x:v>
      </x:c>
      <x:c r="G187" s="7" t="s">
        <x:v>3178</x:v>
      </x:c>
      <x:c r="H187" s="3"/>
      <x:c r="I187" s="24"/>
      <x:c r="J187" s="3"/>
      <x:c r="K187" s="20"/>
      <x:c r="L187" s="5"/>
    </x:row>
    <x:row r="188" spans="1:12">
      <x:c r="A188" s="3">
        <x:v>184</x:v>
      </x:c>
      <x:c r="B188" s="6" t="s">
        <x:v>3171</x:v>
      </x:c>
      <x:c r="C188" s="6"/>
      <x:c r="D188" s="6">
        <x:v>2012</x:v>
      </x:c>
      <x:c r="E188" s="14" t="s">
        <x:v>7954</x:v>
      </x:c>
      <x:c r="F188" s="36">
        <x:v>1</x:v>
      </x:c>
      <x:c r="G188" s="7" t="s">
        <x:v>3178</x:v>
      </x:c>
      <x:c r="H188" s="3"/>
      <x:c r="I188" s="24"/>
      <x:c r="J188" s="3"/>
      <x:c r="K188" s="24"/>
      <x:c r="L188" s="5"/>
    </x:row>
    <x:row r="189" spans="1:12">
      <x:c r="A189" s="3">
        <x:v>185</x:v>
      </x:c>
      <x:c r="B189" s="6" t="s">
        <x:v>2869</x:v>
      </x:c>
      <x:c r="C189" s="6"/>
      <x:c r="D189" s="6">
        <x:v>2012</x:v>
      </x:c>
      <x:c r="E189" s="14" t="s">
        <x:v>7933</x:v>
      </x:c>
      <x:c r="F189" s="36">
        <x:v>1</x:v>
      </x:c>
      <x:c r="G189" s="7" t="s">
        <x:v>3178</x:v>
      </x:c>
      <x:c r="H189" s="3"/>
      <x:c r="I189" s="24"/>
      <x:c r="J189" s="3"/>
      <x:c r="K189" s="24"/>
      <x:c r="L189" s="5"/>
    </x:row>
    <x:row r="190" spans="1:12">
      <x:c r="A190" s="3">
        <x:v>186</x:v>
      </x:c>
      <x:c r="B190" s="6" t="s">
        <x:v>3193</x:v>
      </x:c>
      <x:c r="C190" s="6"/>
      <x:c r="D190" s="6">
        <x:v>2012</x:v>
      </x:c>
      <x:c r="E190" s="14" t="s">
        <x:v>7947</x:v>
      </x:c>
      <x:c r="F190" s="36">
        <x:v>1</x:v>
      </x:c>
      <x:c r="G190" s="7" t="s">
        <x:v>3178</x:v>
      </x:c>
      <x:c r="H190" s="3"/>
      <x:c r="I190" s="24"/>
      <x:c r="J190" s="3"/>
      <x:c r="K190" s="24"/>
      <x:c r="L190" s="5"/>
    </x:row>
    <x:row r="191" spans="1:12">
      <x:c r="A191" s="3">
        <x:v>187</x:v>
      </x:c>
      <x:c r="B191" s="8" t="s">
        <x:v>2870</x:v>
      </x:c>
      <x:c r="C191" s="8"/>
      <x:c r="D191" s="7"/>
      <x:c r="E191" s="12" t="s">
        <x:v>3595</x:v>
      </x:c>
      <x:c r="F191" s="37">
        <x:v>1</x:v>
      </x:c>
      <x:c r="G191" s="8" t="s">
        <x:v>3178</x:v>
      </x:c>
      <x:c r="H191" s="3"/>
      <x:c r="I191" s="24"/>
      <x:c r="J191" s="3"/>
      <x:c r="K191" s="24"/>
      <x:c r="L191" s="5"/>
    </x:row>
    <x:row r="192" spans="1:12">
      <x:c r="A192" s="3">
        <x:v>188</x:v>
      </x:c>
      <x:c r="B192" s="8" t="s">
        <x:v>2835</x:v>
      </x:c>
      <x:c r="C192" s="8"/>
      <x:c r="D192" s="7">
        <x:v>2014</x:v>
      </x:c>
      <x:c r="E192" s="12" t="s">
        <x:v>8723</x:v>
      </x:c>
      <x:c r="F192" s="37">
        <x:v>2</x:v>
      </x:c>
      <x:c r="G192" s="8" t="s">
        <x:v>3178</x:v>
      </x:c>
      <x:c r="H192" s="3"/>
      <x:c r="I192" s="24"/>
      <x:c r="J192" s="3"/>
      <x:c r="K192" s="24"/>
      <x:c r="L192" s="5"/>
    </x:row>
    <x:row r="193" spans="1:12">
      <x:c r="A193" s="3">
        <x:v>189</x:v>
      </x:c>
      <x:c r="B193" s="8" t="s">
        <x:v>7934</x:v>
      </x:c>
      <x:c r="C193" s="8"/>
      <x:c r="D193" s="7">
        <x:v>2012</x:v>
      </x:c>
      <x:c r="E193" s="12" t="s">
        <x:v>3597</x:v>
      </x:c>
      <x:c r="F193" s="37">
        <x:v>1</x:v>
      </x:c>
      <x:c r="G193" s="8" t="s">
        <x:v>3178</x:v>
      </x:c>
      <x:c r="H193" s="3"/>
      <x:c r="I193" s="24"/>
      <x:c r="J193" s="3"/>
      <x:c r="K193" s="24"/>
      <x:c r="L193" s="5"/>
    </x:row>
    <x:row r="194" spans="1:12">
      <x:c r="A194" s="3">
        <x:v>190</x:v>
      </x:c>
      <x:c r="B194" s="8" t="s">
        <x:v>2881</x:v>
      </x:c>
      <x:c r="C194" s="8"/>
      <x:c r="D194" s="7">
        <x:v>2012</x:v>
      </x:c>
      <x:c r="E194" s="12" t="s">
        <x:v>5326</x:v>
      </x:c>
      <x:c r="F194" s="37">
        <x:v>1</x:v>
      </x:c>
      <x:c r="G194" s="8" t="s">
        <x:v>3178</x:v>
      </x:c>
      <x:c r="H194" s="3"/>
      <x:c r="I194" s="24"/>
      <x:c r="J194" s="3"/>
      <x:c r="K194" s="24"/>
      <x:c r="L194" s="5"/>
    </x:row>
    <x:row r="195" spans="1:12">
      <x:c r="A195" s="3">
        <x:v>191</x:v>
      </x:c>
      <x:c r="B195" s="8" t="s">
        <x:v>3624</x:v>
      </x:c>
      <x:c r="C195" s="8"/>
      <x:c r="D195" s="7"/>
      <x:c r="E195" s="12" t="s">
        <x:v>3596</x:v>
      </x:c>
      <x:c r="F195" s="37">
        <x:v>1</x:v>
      </x:c>
      <x:c r="G195" s="8" t="s">
        <x:v>3178</x:v>
      </x:c>
      <x:c r="H195" s="22"/>
      <x:c r="I195" s="23"/>
      <x:c r="J195" s="3"/>
      <x:c r="K195" s="20"/>
      <x:c r="L195" s="5"/>
    </x:row>
    <x:row r="196" spans="1:12">
      <x:c r="A196" s="3">
        <x:v>192</x:v>
      </x:c>
      <x:c r="B196" s="8" t="s">
        <x:v>3631</x:v>
      </x:c>
      <x:c r="C196" s="8"/>
      <x:c r="D196" s="7"/>
      <x:c r="E196" s="12" t="s">
        <x:v>5783</x:v>
      </x:c>
      <x:c r="F196" s="37">
        <x:v>1</x:v>
      </x:c>
      <x:c r="G196" s="8" t="s">
        <x:v>3178</x:v>
      </x:c>
      <x:c r="H196" s="22"/>
      <x:c r="I196" s="23"/>
      <x:c r="J196" s="3"/>
      <x:c r="K196" s="20"/>
      <x:c r="L196" s="5"/>
    </x:row>
    <x:row r="197" spans="1:12">
      <x:c r="A197" s="3">
        <x:v>193</x:v>
      </x:c>
      <x:c r="B197" s="8" t="s">
        <x:v>3145</x:v>
      </x:c>
      <x:c r="C197" s="8"/>
      <x:c r="D197" s="8">
        <x:v>2015</x:v>
      </x:c>
      <x:c r="E197" s="16" t="s">
        <x:v>3623</x:v>
      </x:c>
      <x:c r="F197" s="37">
        <x:v>1</x:v>
      </x:c>
      <x:c r="G197" s="8" t="s">
        <x:v>3180</x:v>
      </x:c>
      <x:c r="H197" s="22"/>
      <x:c r="I197" s="23"/>
      <x:c r="J197" s="3"/>
      <x:c r="K197" s="20"/>
      <x:c r="L197" s="5"/>
    </x:row>
    <x:row r="198" spans="1:12">
      <x:c r="A198" s="3">
        <x:v>194</x:v>
      </x:c>
      <x:c r="B198" s="8" t="s">
        <x:v>3145</x:v>
      </x:c>
      <x:c r="C198" s="8"/>
      <x:c r="D198" s="8">
        <x:v>2015</x:v>
      </x:c>
      <x:c r="E198" s="16" t="s">
        <x:v>3186</x:v>
      </x:c>
      <x:c r="F198" s="37">
        <x:v>1</x:v>
      </x:c>
      <x:c r="G198" s="8" t="s">
        <x:v>3180</x:v>
      </x:c>
      <x:c r="H198" s="3"/>
      <x:c r="I198" s="24"/>
      <x:c r="J198" s="3"/>
      <x:c r="K198" s="20"/>
      <x:c r="L198" s="5"/>
    </x:row>
    <x:row r="199" spans="1:12">
      <x:c r="A199" s="3">
        <x:v>195</x:v>
      </x:c>
      <x:c r="B199" s="8" t="s">
        <x:v>3145</x:v>
      </x:c>
      <x:c r="C199" s="8"/>
      <x:c r="D199" s="8"/>
      <x:c r="E199" s="16" t="s">
        <x:v>2873</x:v>
      </x:c>
      <x:c r="F199" s="37">
        <x:v>1</x:v>
      </x:c>
      <x:c r="G199" s="8" t="s">
        <x:v>3180</x:v>
      </x:c>
      <x:c r="H199" s="3"/>
      <x:c r="I199" s="24"/>
      <x:c r="J199" s="3"/>
      <x:c r="K199" s="24"/>
      <x:c r="L199" s="5"/>
    </x:row>
    <x:row r="200" spans="1:12">
      <x:c r="A200" s="3">
        <x:v>196</x:v>
      </x:c>
      <x:c r="B200" s="8" t="s">
        <x:v>3145</x:v>
      </x:c>
      <x:c r="C200" s="8"/>
      <x:c r="D200" s="8"/>
      <x:c r="E200" s="16" t="s">
        <x:v>2875</x:v>
      </x:c>
      <x:c r="F200" s="37">
        <x:v>1</x:v>
      </x:c>
      <x:c r="G200" s="8" t="s">
        <x:v>3180</x:v>
      </x:c>
      <x:c r="H200" s="3"/>
      <x:c r="I200" s="24"/>
      <x:c r="J200" s="3"/>
      <x:c r="K200" s="24"/>
      <x:c r="L200" s="5"/>
    </x:row>
    <x:row r="201" spans="1:12">
      <x:c r="A201" s="3">
        <x:v>197</x:v>
      </x:c>
      <x:c r="B201" s="8" t="s">
        <x:v>3145</x:v>
      </x:c>
      <x:c r="C201" s="8"/>
      <x:c r="D201" s="8">
        <x:v>2014</x:v>
      </x:c>
      <x:c r="E201" s="16" t="s">
        <x:v>2877</x:v>
      </x:c>
      <x:c r="F201" s="37">
        <x:v>1</x:v>
      </x:c>
      <x:c r="G201" s="8" t="s">
        <x:v>3180</x:v>
      </x:c>
      <x:c r="H201" s="3"/>
      <x:c r="I201" s="24"/>
      <x:c r="J201" s="3"/>
      <x:c r="K201" s="24"/>
      <x:c r="L201" s="5"/>
    </x:row>
    <x:row r="202" spans="1:12">
      <x:c r="A202" s="3">
        <x:v>198</x:v>
      </x:c>
      <x:c r="B202" s="8" t="s">
        <x:v>3145</x:v>
      </x:c>
      <x:c r="C202" s="8"/>
      <x:c r="D202" s="8">
        <x:v>2015</x:v>
      </x:c>
      <x:c r="E202" s="16" t="s">
        <x:v>2876</x:v>
      </x:c>
      <x:c r="F202" s="37">
        <x:v>1</x:v>
      </x:c>
      <x:c r="G202" s="8" t="s">
        <x:v>3180</x:v>
      </x:c>
      <x:c r="H202" s="3"/>
      <x:c r="I202" s="24"/>
      <x:c r="J202" s="3"/>
      <x:c r="K202" s="24"/>
      <x:c r="L202" s="5"/>
    </x:row>
    <x:row r="203" spans="1:12">
      <x:c r="A203" s="3">
        <x:v>199</x:v>
      </x:c>
      <x:c r="B203" s="8" t="s">
        <x:v>3145</x:v>
      </x:c>
      <x:c r="C203" s="8"/>
      <x:c r="D203" s="8">
        <x:v>2014</x:v>
      </x:c>
      <x:c r="E203" s="16" t="s">
        <x:v>2878</x:v>
      </x:c>
      <x:c r="F203" s="37">
        <x:v>1</x:v>
      </x:c>
      <x:c r="G203" s="8" t="s">
        <x:v>3180</x:v>
      </x:c>
      <x:c r="I203" s="27"/>
      <x:c r="J203" s="3"/>
      <x:c r="K203" s="20"/>
      <x:c r="L203" s="5"/>
    </x:row>
    <x:row r="204" spans="1:12">
      <x:c r="A204" s="3">
        <x:v>200</x:v>
      </x:c>
      <x:c r="B204" s="8" t="s">
        <x:v>3145</x:v>
      </x:c>
      <x:c r="C204" s="7"/>
      <x:c r="D204" s="7">
        <x:v>2015</x:v>
      </x:c>
      <x:c r="E204" s="12" t="s">
        <x:v>3187</x:v>
      </x:c>
      <x:c r="F204" s="37">
        <x:v>1</x:v>
      </x:c>
      <x:c r="G204" s="8" t="s">
        <x:v>3180</x:v>
      </x:c>
      <x:c r="I204" s="26"/>
      <x:c r="J204" s="3"/>
      <x:c r="K204" s="5"/>
      <x:c r="L204" s="5"/>
    </x:row>
    <x:row r="205" spans="1:12">
      <x:c r="A205" s="3">
        <x:v>201</x:v>
      </x:c>
      <x:c r="B205" s="8" t="s">
        <x:v>3145</x:v>
      </x:c>
      <x:c r="C205" s="8"/>
      <x:c r="D205" s="7">
        <x:v>2014</x:v>
      </x:c>
      <x:c r="E205" s="12" t="s">
        <x:v>3188</x:v>
      </x:c>
      <x:c r="F205" s="37">
        <x:v>1</x:v>
      </x:c>
      <x:c r="G205" s="8" t="s">
        <x:v>3180</x:v>
      </x:c>
      <x:c r="H205" s="3"/>
      <x:c r="I205" s="24"/>
      <x:c r="J205" s="3"/>
      <x:c r="K205" s="24"/>
      <x:c r="L205" s="5"/>
    </x:row>
    <x:row r="206" spans="1:12">
      <x:c r="A206" s="3">
        <x:v>202</x:v>
      </x:c>
      <x:c r="B206" s="8" t="s">
        <x:v>3145</x:v>
      </x:c>
      <x:c r="C206" s="7"/>
      <x:c r="D206" s="7">
        <x:v>2014</x:v>
      </x:c>
      <x:c r="E206" s="12" t="s">
        <x:v>2879</x:v>
      </x:c>
      <x:c r="F206" s="37">
        <x:v>1</x:v>
      </x:c>
      <x:c r="G206" s="8" t="s">
        <x:v>3180</x:v>
      </x:c>
      <x:c r="H206" s="22"/>
      <x:c r="I206" s="23"/>
      <x:c r="J206" s="3"/>
      <x:c r="K206" s="20"/>
      <x:c r="L206" s="5"/>
    </x:row>
    <x:row r="207" spans="1:12">
      <x:c r="A207" s="3">
        <x:v>203</x:v>
      </x:c>
      <x:c r="B207" s="7" t="s">
        <x:v>3189</x:v>
      </x:c>
      <x:c r="C207" s="7"/>
      <x:c r="D207" s="7"/>
      <x:c r="E207" s="12" t="s">
        <x:v>7944</x:v>
      </x:c>
      <x:c r="F207" s="37">
        <x:v>1</x:v>
      </x:c>
      <x:c r="G207" s="7" t="s">
        <x:v>3190</x:v>
      </x:c>
      <x:c r="H207" s="3"/>
      <x:c r="I207" s="24"/>
      <x:c r="J207" s="3"/>
      <x:c r="K207" s="24"/>
      <x:c r="L207" s="5"/>
    </x:row>
    <x:row r="208" spans="1:12">
      <x:c r="A208" s="3">
        <x:v>204</x:v>
      </x:c>
      <x:c r="B208" s="8" t="s">
        <x:v>3210</x:v>
      </x:c>
      <x:c r="C208" s="8"/>
      <x:c r="D208" s="8">
        <x:v>2014.0799999999999</x:v>
      </x:c>
      <x:c r="E208" s="12" t="s">
        <x:v>2880</x:v>
      </x:c>
      <x:c r="F208" s="37">
        <x:v>1</x:v>
      </x:c>
      <x:c r="G208" s="7" t="s">
        <x:v>3190</x:v>
      </x:c>
      <x:c r="H208" s="3"/>
      <x:c r="I208" s="24"/>
      <x:c r="J208" s="3"/>
      <x:c r="K208" s="5"/>
      <x:c r="L208" s="5"/>
    </x:row>
    <x:row r="209" spans="1:12">
      <x:c r="A209" s="3">
        <x:v>205</x:v>
      </x:c>
      <x:c r="B209" s="8"/>
      <x:c r="C209" s="8"/>
      <x:c r="D209" s="7"/>
      <x:c r="E209" s="12" t="s">
        <x:v>5329</x:v>
      </x:c>
      <x:c r="F209" s="37">
        <x:v>1</x:v>
      </x:c>
      <x:c r="G209" s="7" t="s">
        <x:v>3190</x:v>
      </x:c>
      <x:c r="H209" s="3"/>
      <x:c r="I209" s="24"/>
      <x:c r="J209" s="3"/>
      <x:c r="K209" s="5"/>
      <x:c r="L209" s="5"/>
    </x:row>
    <x:row r="210" spans="1:12">
      <x:c r="A210" s="3">
        <x:v>206</x:v>
      </x:c>
      <x:c r="B210" s="1" t="s">
        <x:v>3598</x:v>
      </x:c>
      <x:c r="E210" s="16" t="s">
        <x:v>6034</x:v>
      </x:c>
      <x:c r="F210" s="37">
        <x:v>1</x:v>
      </x:c>
      <x:c r="G210" s="7" t="s">
        <x:v>3190</x:v>
      </x:c>
      <x:c r="H210" s="3"/>
      <x:c r="I210" s="24"/>
      <x:c r="J210" s="3"/>
      <x:c r="K210" s="5"/>
      <x:c r="L210" s="5"/>
    </x:row>
    <x:row r="211" spans="1:12">
      <x:c r="A211" s="3">
        <x:v>207</x:v>
      </x:c>
      <x:c r="B211" s="1" t="s">
        <x:v>3598</x:v>
      </x:c>
      <x:c r="E211" s="16" t="s">
        <x:v>6035</x:v>
      </x:c>
      <x:c r="F211" s="37">
        <x:v>1</x:v>
      </x:c>
      <x:c r="G211" s="7" t="s">
        <x:v>3190</x:v>
      </x:c>
      <x:c r="H211" s="3"/>
      <x:c r="I211" s="24"/>
      <x:c r="J211" s="3"/>
      <x:c r="K211" s="24"/>
      <x:c r="L211" s="5"/>
    </x:row>
    <x:row r="212" spans="1:12">
      <x:c r="A212" s="3">
        <x:v>208</x:v>
      </x:c>
      <x:c r="B212" s="1" t="s">
        <x:v>3598</x:v>
      </x:c>
      <x:c r="E212" s="16" t="s">
        <x:v>6055</x:v>
      </x:c>
      <x:c r="F212" s="37">
        <x:v>1</x:v>
      </x:c>
      <x:c r="G212" s="7" t="s">
        <x:v>3190</x:v>
      </x:c>
      <x:c r="H212" s="3"/>
      <x:c r="I212" s="24"/>
      <x:c r="J212" s="3"/>
      <x:c r="K212" s="24"/>
      <x:c r="L212" s="5"/>
    </x:row>
    <x:row r="213" spans="1:12">
      <x:c r="A213" s="3">
        <x:v>209</x:v>
      </x:c>
      <x:c r="B213" s="8"/>
      <x:c r="E213" s="12" t="s">
        <x:v>6048</x:v>
      </x:c>
      <x:c r="F213" s="37">
        <x:v>1</x:v>
      </x:c>
      <x:c r="G213" s="7" t="s">
        <x:v>3190</x:v>
      </x:c>
      <x:c r="H213" s="3"/>
      <x:c r="I213" s="24"/>
      <x:c r="J213" s="3"/>
      <x:c r="K213" s="24"/>
      <x:c r="L213" s="5"/>
    </x:row>
    <x:row r="214" spans="1:12">
      <x:c r="A214" s="3">
        <x:v>210</x:v>
      </x:c>
      <x:c r="B214" s="7"/>
      <x:c r="E214" s="12" t="s">
        <x:v>5340</x:v>
      </x:c>
      <x:c r="F214" s="37">
        <x:v>1</x:v>
      </x:c>
      <x:c r="G214" s="7" t="s">
        <x:v>3190</x:v>
      </x:c>
      <x:c r="H214" s="3"/>
      <x:c r="I214" s="24"/>
      <x:c r="J214" s="3"/>
      <x:c r="K214" s="24"/>
      <x:c r="L214" s="5"/>
    </x:row>
    <x:row r="215" spans="1:12">
      <x:c r="A215" s="3">
        <x:v>211</x:v>
      </x:c>
      <x:c r="B215" s="1" t="s">
        <x:v>3598</x:v>
      </x:c>
      <x:c r="E215" s="12" t="s">
        <x:v>3454</x:v>
      </x:c>
      <x:c r="F215" s="37">
        <x:v>1</x:v>
      </x:c>
      <x:c r="G215" s="7" t="s">
        <x:v>3190</x:v>
      </x:c>
      <x:c r="H215" s="3"/>
      <x:c r="I215" s="24"/>
      <x:c r="J215" s="3"/>
      <x:c r="K215" s="20"/>
      <x:c r="L215" s="5"/>
    </x:row>
    <x:row r="216" spans="1:12">
      <x:c r="A216" s="3">
        <x:v>212</x:v>
      </x:c>
      <x:c r="B216" s="1" t="s">
        <x:v>3598</x:v>
      </x:c>
      <x:c r="E216" s="12" t="s">
        <x:v>3599</x:v>
      </x:c>
      <x:c r="F216" s="37">
        <x:v>1</x:v>
      </x:c>
      <x:c r="G216" s="7" t="s">
        <x:v>3190</x:v>
      </x:c>
      <x:c r="H216" s="3"/>
      <x:c r="I216" s="24"/>
      <x:c r="J216" s="3"/>
      <x:c r="K216" s="24"/>
      <x:c r="L216" s="5"/>
    </x:row>
    <x:row r="217" spans="1:12">
      <x:c r="A217" s="3">
        <x:v>213</x:v>
      </x:c>
      <x:c r="B217" s="8"/>
      <x:c r="D217" s="8"/>
      <x:c r="E217" s="12" t="s">
        <x:v>7935</x:v>
      </x:c>
      <x:c r="F217" s="37">
        <x:v>1</x:v>
      </x:c>
      <x:c r="G217" s="7" t="s">
        <x:v>3190</x:v>
      </x:c>
      <x:c r="H217" s="3"/>
      <x:c r="I217" s="24"/>
      <x:c r="J217" s="3"/>
      <x:c r="K217" s="24"/>
      <x:c r="L217" s="5"/>
    </x:row>
    <x:row r="218" spans="1:12">
      <x:c r="A218" s="3">
        <x:v>214</x:v>
      </x:c>
      <x:c r="B218" s="8" t="s">
        <x:v>3145</x:v>
      </x:c>
      <x:c r="D218" s="8"/>
      <x:c r="E218" s="12" t="s">
        <x:v>5334</x:v>
      </x:c>
      <x:c r="F218" s="37">
        <x:v>1</x:v>
      </x:c>
      <x:c r="G218" s="7" t="s">
        <x:v>3190</x:v>
      </x:c>
      <x:c r="H218" s="3"/>
      <x:c r="I218" s="24"/>
      <x:c r="J218" s="3"/>
      <x:c r="K218" s="24"/>
      <x:c r="L218" s="5"/>
    </x:row>
    <x:row r="219" spans="1:12">
      <x:c r="A219" s="3">
        <x:v>215</x:v>
      </x:c>
      <x:c r="B219" s="8" t="s">
        <x:v>3145</x:v>
      </x:c>
      <x:c r="D219" s="8"/>
      <x:c r="E219" s="16" t="s">
        <x:v>2886</x:v>
      </x:c>
      <x:c r="F219" s="37">
        <x:v>1</x:v>
      </x:c>
      <x:c r="G219" s="7" t="s">
        <x:v>3206</x:v>
      </x:c>
      <x:c r="H219" s="3"/>
      <x:c r="I219" s="24"/>
      <x:c r="J219" s="3"/>
      <x:c r="K219" s="24"/>
      <x:c r="L219" s="5"/>
    </x:row>
    <x:row r="220" spans="1:12">
      <x:c r="A220" s="3">
        <x:v>216</x:v>
      </x:c>
      <x:c r="B220" s="8" t="s">
        <x:v>3145</x:v>
      </x:c>
      <x:c r="D220" s="8"/>
      <x:c r="E220" s="16" t="s">
        <x:v>3630</x:v>
      </x:c>
      <x:c r="F220" s="37">
        <x:v>1</x:v>
      </x:c>
      <x:c r="G220" s="7" t="s">
        <x:v>3206</x:v>
      </x:c>
      <x:c r="H220" s="22"/>
      <x:c r="I220" s="23"/>
      <x:c r="J220" s="3"/>
      <x:c r="K220" s="20"/>
      <x:c r="L220" s="5"/>
    </x:row>
    <x:row r="221" spans="1:12">
      <x:c r="A221" s="3">
        <x:v>217</x:v>
      </x:c>
      <x:c r="B221" s="8" t="s">
        <x:v>3145</x:v>
      </x:c>
      <x:c r="D221" s="8"/>
      <x:c r="E221" s="16" t="s">
        <x:v>3627</x:v>
      </x:c>
      <x:c r="F221" s="37">
        <x:v>1</x:v>
      </x:c>
      <x:c r="G221" s="7" t="s">
        <x:v>3206</x:v>
      </x:c>
      <x:c r="H221" s="3"/>
      <x:c r="I221" s="24"/>
      <x:c r="J221" s="3"/>
      <x:c r="K221" s="24"/>
      <x:c r="L221" s="5"/>
    </x:row>
    <x:row r="222" spans="1:12">
      <x:c r="A222" s="3">
        <x:v>218</x:v>
      </x:c>
      <x:c r="B222" s="8" t="s">
        <x:v>3145</x:v>
      </x:c>
      <x:c r="D222" s="8"/>
      <x:c r="E222" s="16" t="s">
        <x:v>2884</x:v>
      </x:c>
      <x:c r="F222" s="37">
        <x:v>1</x:v>
      </x:c>
      <x:c r="G222" s="7" t="s">
        <x:v>3206</x:v>
      </x:c>
      <x:c r="H222" s="3"/>
      <x:c r="I222" s="24"/>
      <x:c r="J222" s="3"/>
      <x:c r="K222" s="24"/>
      <x:c r="L222" s="5"/>
    </x:row>
    <x:row r="223" spans="1:12">
      <x:c r="A223" s="3">
        <x:v>219</x:v>
      </x:c>
      <x:c r="B223" s="8" t="s">
        <x:v>3145</x:v>
      </x:c>
      <x:c r="D223" s="8"/>
      <x:c r="E223" s="16" t="s">
        <x:v>3634</x:v>
      </x:c>
      <x:c r="F223" s="37">
        <x:v>1</x:v>
      </x:c>
      <x:c r="G223" s="7" t="s">
        <x:v>3206</x:v>
      </x:c>
      <x:c r="H223" s="3"/>
      <x:c r="I223" s="24"/>
      <x:c r="J223" s="3"/>
      <x:c r="K223" s="20"/>
      <x:c r="L223" s="5"/>
    </x:row>
    <x:row r="224" spans="1:12">
      <x:c r="A224" s="3">
        <x:v>220</x:v>
      </x:c>
      <x:c r="B224" s="8" t="s">
        <x:v>3145</x:v>
      </x:c>
      <x:c r="D224" s="7"/>
      <x:c r="E224" s="12" t="s">
        <x:v>3628</x:v>
      </x:c>
      <x:c r="F224" s="37">
        <x:v>1</x:v>
      </x:c>
      <x:c r="G224" s="7" t="s">
        <x:v>3206</x:v>
      </x:c>
      <x:c r="H224" s="3"/>
      <x:c r="I224" s="24"/>
      <x:c r="J224" s="3"/>
      <x:c r="K224" s="20"/>
      <x:c r="L224" s="5"/>
    </x:row>
    <x:row r="225" spans="1:12">
      <x:c r="A225" s="3">
        <x:v>221</x:v>
      </x:c>
      <x:c r="B225" s="8" t="s">
        <x:v>3145</x:v>
      </x:c>
      <x:c r="D225" s="7"/>
      <x:c r="E225" s="12" t="s">
        <x:v>2883</x:v>
      </x:c>
      <x:c r="F225" s="37">
        <x:v>1</x:v>
      </x:c>
      <x:c r="G225" s="7" t="s">
        <x:v>3206</x:v>
      </x:c>
      <x:c r="H225" s="3"/>
      <x:c r="I225" s="24"/>
      <x:c r="J225" s="3"/>
      <x:c r="K225" s="5"/>
      <x:c r="L225" s="5"/>
    </x:row>
    <x:row r="226" spans="1:12">
      <x:c r="A226" s="3">
        <x:v>222</x:v>
      </x:c>
      <x:c r="B226" s="8" t="s">
        <x:v>3145</x:v>
      </x:c>
      <x:c r="D226" s="7"/>
      <x:c r="E226" s="12" t="s">
        <x:v>2882</x:v>
      </x:c>
      <x:c r="F226" s="37">
        <x:v>1</x:v>
      </x:c>
      <x:c r="G226" s="7" t="s">
        <x:v>3206</x:v>
      </x:c>
      <x:c r="H226" s="3"/>
      <x:c r="I226" s="24"/>
      <x:c r="J226" s="3"/>
      <x:c r="K226" s="5"/>
      <x:c r="L226" s="5"/>
    </x:row>
    <x:row r="227" spans="1:12">
      <x:c r="A227" s="3">
        <x:v>223</x:v>
      </x:c>
      <x:c r="B227" s="8" t="s">
        <x:v>3145</x:v>
      </x:c>
      <x:c r="D227" s="7"/>
      <x:c r="E227" s="12" t="s">
        <x:v>2887</x:v>
      </x:c>
      <x:c r="F227" s="37">
        <x:v>1</x:v>
      </x:c>
      <x:c r="G227" s="7" t="s">
        <x:v>3206</x:v>
      </x:c>
      <x:c r="H227" s="3"/>
      <x:c r="I227" s="5"/>
      <x:c r="J227" s="3"/>
      <x:c r="K227" s="5"/>
      <x:c r="L227" s="5"/>
    </x:row>
    <x:row r="228" spans="1:12">
      <x:c r="A228" s="3">
        <x:v>224</x:v>
      </x:c>
      <x:c r="B228" s="8" t="s">
        <x:v>3145</x:v>
      </x:c>
      <x:c r="D228" s="7">
        <x:v>2015.01</x:v>
      </x:c>
      <x:c r="E228" s="12" t="s">
        <x:v>6063</x:v>
      </x:c>
      <x:c r="F228" s="37">
        <x:v>1</x:v>
      </x:c>
      <x:c r="G228" s="7" t="s">
        <x:v>3206</x:v>
      </x:c>
      <x:c r="H228" s="3"/>
      <x:c r="I228" s="24"/>
      <x:c r="J228" s="3"/>
      <x:c r="K228" s="5"/>
      <x:c r="L228" s="5"/>
    </x:row>
    <x:row r="229" spans="1:12">
      <x:c r="A229" s="3">
        <x:v>225</x:v>
      </x:c>
      <x:c r="B229" s="8" t="s">
        <x:v>3161</x:v>
      </x:c>
      <x:c r="D229" s="7">
        <x:v>2015.05</x:v>
      </x:c>
      <x:c r="E229" s="12" t="s">
        <x:v>8724</x:v>
      </x:c>
      <x:c r="F229" s="37">
        <x:v>2</x:v>
      </x:c>
      <x:c r="G229" s="7" t="s">
        <x:v>3206</x:v>
      </x:c>
      <x:c r="H229" s="3"/>
      <x:c r="I229" s="24"/>
      <x:c r="J229" s="3"/>
      <x:c r="K229" s="5"/>
      <x:c r="L229" s="5"/>
    </x:row>
    <x:row r="230" spans="1:12">
      <x:c r="A230" s="3">
        <x:v>226</x:v>
      </x:c>
      <x:c r="B230" s="7" t="s">
        <x:v>5339</x:v>
      </x:c>
      <x:c r="D230" s="7"/>
      <x:c r="E230" s="10" t="s">
        <x:v>3452</x:v>
      </x:c>
      <x:c r="F230" s="37">
        <x:v>1</x:v>
      </x:c>
      <x:c r="G230" s="7" t="s">
        <x:v>3198</x:v>
      </x:c>
      <x:c r="H230" s="3"/>
      <x:c r="I230" s="24"/>
      <x:c r="J230" s="3"/>
      <x:c r="K230" s="24"/>
      <x:c r="L230" s="5"/>
    </x:row>
    <x:row r="231" spans="1:12">
      <x:c r="A231" s="3">
        <x:v>227</x:v>
      </x:c>
      <x:c r="B231" s="8"/>
      <x:c r="D231" s="8"/>
      <x:c r="E231" s="16" t="s">
        <x:v>661</x:v>
      </x:c>
      <x:c r="F231" s="37">
        <x:v>1</x:v>
      </x:c>
      <x:c r="G231" s="7" t="s">
        <x:v>3198</x:v>
      </x:c>
      <x:c r="H231" s="3"/>
      <x:c r="I231" s="24"/>
      <x:c r="J231" s="3"/>
      <x:c r="K231" s="24"/>
      <x:c r="L231" s="5"/>
    </x:row>
    <x:row r="232" spans="1:12">
      <x:c r="A232" s="3">
        <x:v>228</x:v>
      </x:c>
      <x:c r="B232" s="8"/>
      <x:c r="D232" s="8"/>
      <x:c r="E232" s="16" t="s">
        <x:v>646</x:v>
      </x:c>
      <x:c r="F232" s="37">
        <x:v>1</x:v>
      </x:c>
      <x:c r="G232" s="7" t="s">
        <x:v>3198</x:v>
      </x:c>
      <x:c r="H232" s="3"/>
      <x:c r="I232" s="24"/>
      <x:c r="J232" s="3"/>
      <x:c r="K232" s="24"/>
      <x:c r="L232" s="5"/>
    </x:row>
    <x:row r="233" spans="1:12">
      <x:c r="A233" s="3">
        <x:v>229</x:v>
      </x:c>
      <x:c r="B233" s="8"/>
      <x:c r="D233" s="8"/>
      <x:c r="E233" s="16" t="s">
        <x:v>647</x:v>
      </x:c>
      <x:c r="F233" s="37">
        <x:v>1</x:v>
      </x:c>
      <x:c r="G233" s="7" t="s">
        <x:v>3198</x:v>
      </x:c>
      <x:c r="I233" s="27"/>
      <x:c r="J233" s="3"/>
      <x:c r="K233" s="20"/>
      <x:c r="L233" s="5"/>
    </x:row>
    <x:row r="234" spans="1:12">
      <x:c r="A234" s="3">
        <x:v>230</x:v>
      </x:c>
      <x:c r="B234" s="8"/>
      <x:c r="D234" s="8"/>
      <x:c r="E234" s="16" t="s">
        <x:v>653</x:v>
      </x:c>
      <x:c r="F234" s="37">
        <x:v>1</x:v>
      </x:c>
      <x:c r="G234" s="7" t="s">
        <x:v>3198</x:v>
      </x:c>
      <x:c r="H234" s="3"/>
      <x:c r="I234" s="24"/>
      <x:c r="J234" s="3"/>
      <x:c r="K234" s="24"/>
      <x:c r="L234" s="5"/>
    </x:row>
    <x:row r="235" spans="1:12">
      <x:c r="A235" s="3">
        <x:v>231</x:v>
      </x:c>
      <x:c r="B235" s="8" t="s">
        <x:v>3635</x:v>
      </x:c>
      <x:c r="D235" s="8" t="s">
        <x:v>2885</x:v>
      </x:c>
      <x:c r="E235" s="16" t="s">
        <x:v>7936</x:v>
      </x:c>
      <x:c r="F235" s="37">
        <x:v>2</x:v>
      </x:c>
      <x:c r="G235" s="7" t="s">
        <x:v>3198</x:v>
      </x:c>
      <x:c r="H235" s="3"/>
      <x:c r="I235" s="24"/>
      <x:c r="J235" s="3"/>
      <x:c r="K235" s="5"/>
      <x:c r="L235" s="5"/>
    </x:row>
    <x:row r="236" spans="1:12">
      <x:c r="A236" s="3">
        <x:v>232</x:v>
      </x:c>
      <x:c r="B236" s="7" t="s">
        <x:v>2893</x:v>
      </x:c>
      <x:c r="D236" s="8"/>
      <x:c r="E236" s="12" t="s">
        <x:v>3600</x:v>
      </x:c>
      <x:c r="F236" s="37">
        <x:v>2</x:v>
      </x:c>
      <x:c r="G236" s="7" t="s">
        <x:v>3198</x:v>
      </x:c>
      <x:c r="H236" s="3"/>
      <x:c r="I236" s="24"/>
      <x:c r="J236" s="3"/>
      <x:c r="K236" s="5"/>
      <x:c r="L236" s="5"/>
    </x:row>
    <x:row r="237" spans="1:12">
      <x:c r="A237" s="3">
        <x:v>233</x:v>
      </x:c>
      <x:c r="B237" s="7" t="s">
        <x:v>2893</x:v>
      </x:c>
      <x:c r="C237" s="7"/>
      <x:c r="E237" s="12" t="s">
        <x:v>2889</x:v>
      </x:c>
      <x:c r="F237" s="37">
        <x:v>1</x:v>
      </x:c>
      <x:c r="G237" s="7" t="s">
        <x:v>3198</x:v>
      </x:c>
      <x:c r="H237" s="3"/>
      <x:c r="I237" s="24"/>
      <x:c r="J237" s="3"/>
      <x:c r="K237" s="5"/>
      <x:c r="L237" s="5"/>
    </x:row>
    <x:row r="238" spans="1:12">
      <x:c r="A238" s="3">
        <x:v>234</x:v>
      </x:c>
      <x:c r="B238" s="8" t="s">
        <x:v>6065</x:v>
      </x:c>
      <x:c r="C238" s="8"/>
      <x:c r="D238" s="7">
        <x:v>2010</x:v>
      </x:c>
      <x:c r="E238" s="12" t="s">
        <x:v>3601</x:v>
      </x:c>
      <x:c r="F238" s="37">
        <x:v>2</x:v>
      </x:c>
      <x:c r="G238" s="7" t="s">
        <x:v>3198</x:v>
      </x:c>
      <x:c r="H238" s="3"/>
      <x:c r="I238" s="24"/>
      <x:c r="J238" s="3"/>
      <x:c r="K238" s="5"/>
      <x:c r="L238" s="5"/>
    </x:row>
    <x:row r="239" spans="1:12">
      <x:c r="A239" s="3">
        <x:v>235</x:v>
      </x:c>
      <x:c r="B239" s="7" t="s">
        <x:v>2888</x:v>
      </x:c>
      <x:c r="C239" s="7"/>
      <x:c r="D239" s="7">
        <x:v>2009</x:v>
      </x:c>
      <x:c r="E239" s="12" t="s">
        <x:v>5366</x:v>
      </x:c>
      <x:c r="F239" s="37">
        <x:v>1</x:v>
      </x:c>
      <x:c r="G239" s="7" t="s">
        <x:v>3198</x:v>
      </x:c>
      <x:c r="H239" s="3"/>
      <x:c r="I239" s="24"/>
      <x:c r="J239" s="3"/>
      <x:c r="K239" s="5"/>
      <x:c r="L239" s="5"/>
    </x:row>
    <x:row r="240" spans="1:12">
      <x:c r="A240" s="3">
        <x:v>236</x:v>
      </x:c>
      <x:c r="B240" s="8" t="s">
        <x:v>2835</x:v>
      </x:c>
      <x:c r="C240" s="8"/>
      <x:c r="D240" s="7">
        <x:v>2010</x:v>
      </x:c>
      <x:c r="E240" s="12" t="s">
        <x:v>3636</x:v>
      </x:c>
      <x:c r="F240" s="37">
        <x:v>1</x:v>
      </x:c>
      <x:c r="G240" s="7" t="s">
        <x:v>3198</x:v>
      </x:c>
      <x:c r="H240" s="3"/>
      <x:c r="I240" s="24"/>
      <x:c r="J240" s="3"/>
      <x:c r="K240" s="5"/>
      <x:c r="L240" s="5"/>
    </x:row>
    <x:row r="241" spans="1:12">
      <x:c r="A241" s="3">
        <x:v>237</x:v>
      </x:c>
      <x:c r="B241" s="7" t="s">
        <x:v>2893</x:v>
      </x:c>
      <x:c r="C241" s="8"/>
      <x:c r="D241" s="7"/>
      <x:c r="E241" s="12" t="s">
        <x:v>8726</x:v>
      </x:c>
      <x:c r="F241" s="37">
        <x:v>1</x:v>
      </x:c>
      <x:c r="G241" s="7" t="s">
        <x:v>3198</x:v>
      </x:c>
      <x:c r="H241" s="3"/>
      <x:c r="I241" s="24"/>
      <x:c r="J241" s="3"/>
      <x:c r="K241" s="5"/>
      <x:c r="L241" s="5"/>
    </x:row>
    <x:row r="242" spans="1:12">
      <x:c r="A242" s="3">
        <x:v>238</x:v>
      </x:c>
      <x:c r="B242" s="7" t="s">
        <x:v>2893</x:v>
      </x:c>
      <x:c r="C242" s="8"/>
      <x:c r="D242" s="7"/>
      <x:c r="E242" s="12" t="s">
        <x:v>3629</x:v>
      </x:c>
      <x:c r="F242" s="37">
        <x:v>2</x:v>
      </x:c>
      <x:c r="G242" s="7" t="s">
        <x:v>3198</x:v>
      </x:c>
      <x:c r="H242" s="3"/>
      <x:c r="I242" s="5"/>
      <x:c r="J242" s="3"/>
      <x:c r="K242" s="5"/>
      <x:c r="L242" s="5"/>
    </x:row>
    <x:row r="243" spans="1:12">
      <x:c r="A243" s="3">
        <x:v>239</x:v>
      </x:c>
      <x:c r="B243" s="7" t="s">
        <x:v>2893</x:v>
      </x:c>
      <x:c r="C243" s="8"/>
      <x:c r="D243" s="8">
        <x:v>2008</x:v>
      </x:c>
      <x:c r="E243" s="12" t="s">
        <x:v>5784</x:v>
      </x:c>
      <x:c r="F243" s="37">
        <x:v>1</x:v>
      </x:c>
      <x:c r="G243" s="7" t="s">
        <x:v>3198</x:v>
      </x:c>
      <x:c r="H243" s="3"/>
      <x:c r="I243" s="24"/>
      <x:c r="J243" s="3"/>
      <x:c r="K243" s="5"/>
      <x:c r="L243" s="5"/>
    </x:row>
    <x:row r="244" spans="1:12">
      <x:c r="A244" s="3">
        <x:v>240</x:v>
      </x:c>
      <x:c r="B244" s="8" t="s">
        <x:v>2835</x:v>
      </x:c>
      <x:c r="C244" s="8"/>
      <x:c r="D244" s="8">
        <x:v>2010</x:v>
      </x:c>
      <x:c r="E244" s="12" t="s">
        <x:v>6064</x:v>
      </x:c>
      <x:c r="F244" s="37">
        <x:v>1</x:v>
      </x:c>
      <x:c r="G244" s="7" t="s">
        <x:v>3198</x:v>
      </x:c>
      <x:c r="H244" s="3"/>
      <x:c r="I244" s="24"/>
      <x:c r="J244" s="3"/>
      <x:c r="K244" s="5"/>
      <x:c r="L244" s="5"/>
    </x:row>
    <x:row r="245" spans="1:12">
      <x:c r="A245" s="3">
        <x:v>241</x:v>
      </x:c>
      <x:c r="B245" s="8" t="s">
        <x:v>2835</x:v>
      </x:c>
      <x:c r="C245" s="8"/>
      <x:c r="D245" s="8">
        <x:v>2009</x:v>
      </x:c>
      <x:c r="E245" s="16" t="s">
        <x:v>7937</x:v>
      </x:c>
      <x:c r="F245" s="37">
        <x:v>1</x:v>
      </x:c>
      <x:c r="G245" s="7" t="s">
        <x:v>3198</x:v>
      </x:c>
      <x:c r="H245" s="3"/>
      <x:c r="I245" s="24"/>
      <x:c r="J245" s="3"/>
      <x:c r="K245" s="5"/>
      <x:c r="L245" s="5"/>
    </x:row>
    <x:row r="246" spans="1:12">
      <x:c r="A246" s="3">
        <x:v>242</x:v>
      </x:c>
      <x:c r="B246" s="7" t="s">
        <x:v>2893</x:v>
      </x:c>
      <x:c r="C246" s="8"/>
      <x:c r="D246" s="8">
        <x:v>2008</x:v>
      </x:c>
      <x:c r="E246" s="12" t="s">
        <x:v>6059</x:v>
      </x:c>
      <x:c r="F246" s="37">
        <x:v>1</x:v>
      </x:c>
      <x:c r="G246" s="7" t="s">
        <x:v>3198</x:v>
      </x:c>
      <x:c r="H246" s="3"/>
      <x:c r="I246" s="24"/>
      <x:c r="J246" s="3"/>
      <x:c r="K246" s="5"/>
      <x:c r="L246" s="5"/>
    </x:row>
    <x:row r="247" spans="1:12">
      <x:c r="A247" s="3">
        <x:v>243</x:v>
      </x:c>
      <x:c r="B247" s="7" t="s">
        <x:v>3632</x:v>
      </x:c>
      <x:c r="C247" s="7"/>
      <x:c r="D247" s="7"/>
      <x:c r="E247" s="12" t="s">
        <x:v>3602</x:v>
      </x:c>
      <x:c r="F247" s="37">
        <x:v>5</x:v>
      </x:c>
      <x:c r="G247" s="7" t="s">
        <x:v>3198</x:v>
      </x:c>
      <x:c r="H247" s="3"/>
      <x:c r="I247" s="24"/>
      <x:c r="J247" s="3"/>
      <x:c r="K247" s="24"/>
      <x:c r="L247" s="5"/>
    </x:row>
    <x:row r="248" spans="1:12">
      <x:c r="A248" s="3">
        <x:v>244</x:v>
      </x:c>
      <x:c r="B248" s="7" t="s">
        <x:v>3632</x:v>
      </x:c>
      <x:c r="C248" s="7"/>
      <x:c r="D248" s="7">
        <x:v>2011</x:v>
      </x:c>
      <x:c r="E248" s="12" t="s">
        <x:v>5344</x:v>
      </x:c>
      <x:c r="F248" s="37">
        <x:v>4</x:v>
      </x:c>
      <x:c r="G248" s="7" t="s">
        <x:v>3198</x:v>
      </x:c>
      <x:c r="H248" s="3"/>
      <x:c r="I248" s="24"/>
      <x:c r="J248" s="3"/>
      <x:c r="K248" s="24"/>
      <x:c r="L248" s="5"/>
    </x:row>
    <x:row r="249" spans="1:12">
      <x:c r="A249" s="3">
        <x:v>245</x:v>
      </x:c>
      <x:c r="B249" s="7" t="s">
        <x:v>3632</x:v>
      </x:c>
      <x:c r="C249" s="7"/>
      <x:c r="D249" s="7">
        <x:v>2011</x:v>
      </x:c>
      <x:c r="E249" s="12" t="s">
        <x:v>5344</x:v>
      </x:c>
      <x:c r="F249" s="37">
        <x:v>2</x:v>
      </x:c>
      <x:c r="G249" s="7" t="s">
        <x:v>3198</x:v>
      </x:c>
      <x:c r="H249" s="3"/>
      <x:c r="I249" s="24"/>
      <x:c r="J249" s="3"/>
      <x:c r="K249" s="24"/>
      <x:c r="L249" s="5"/>
    </x:row>
    <x:row r="250" spans="1:12">
      <x:c r="A250" s="3">
        <x:v>246</x:v>
      </x:c>
      <x:c r="B250" s="7" t="s">
        <x:v>2892</x:v>
      </x:c>
      <x:c r="C250" s="7"/>
      <x:c r="D250" s="7">
        <x:v>2011</x:v>
      </x:c>
      <x:c r="E250" s="12" t="s">
        <x:v>6072</x:v>
      </x:c>
      <x:c r="F250" s="37">
        <x:v>6</x:v>
      </x:c>
      <x:c r="G250" s="7" t="s">
        <x:v>3198</x:v>
      </x:c>
      <x:c r="H250" s="3"/>
      <x:c r="I250" s="24"/>
      <x:c r="J250" s="3"/>
      <x:c r="K250" s="24"/>
      <x:c r="L250" s="5"/>
    </x:row>
    <x:row r="251" spans="1:12">
      <x:c r="A251" s="3">
        <x:v>247</x:v>
      </x:c>
      <x:c r="B251" s="8" t="s">
        <x:v>2835</x:v>
      </x:c>
      <x:c r="C251" s="8"/>
      <x:c r="D251" s="8">
        <x:v>2014</x:v>
      </x:c>
      <x:c r="E251" s="12" t="s">
        <x:v>5795</x:v>
      </x:c>
      <x:c r="F251" s="37">
        <x:v>2</x:v>
      </x:c>
      <x:c r="G251" s="7" t="s">
        <x:v>3198</x:v>
      </x:c>
      <x:c r="H251" s="22"/>
      <x:c r="I251" s="23"/>
      <x:c r="J251" s="3"/>
      <x:c r="K251" s="20"/>
      <x:c r="L251" s="5"/>
    </x:row>
    <x:row r="252" spans="1:12">
      <x:c r="A252" s="3">
        <x:v>248</x:v>
      </x:c>
      <x:c r="B252" s="8" t="s">
        <x:v>3145</x:v>
      </x:c>
      <x:c r="D252" s="8">
        <x:v>2014</x:v>
      </x:c>
      <x:c r="E252" s="10" t="s">
        <x:v>2890</x:v>
      </x:c>
      <x:c r="F252" s="44">
        <x:v>1</x:v>
      </x:c>
      <x:c r="G252" s="7" t="s">
        <x:v>3196</x:v>
      </x:c>
      <x:c r="I252" s="27"/>
      <x:c r="J252" s="3"/>
      <x:c r="K252" s="20"/>
      <x:c r="L252" s="5"/>
    </x:row>
    <x:row r="253" spans="1:12">
      <x:c r="A253" s="3">
        <x:v>249</x:v>
      </x:c>
      <x:c r="B253" s="8" t="s">
        <x:v>3145</x:v>
      </x:c>
      <x:c r="D253" s="8">
        <x:v>2014</x:v>
      </x:c>
      <x:c r="E253" s="10" t="s">
        <x:v>2891</x:v>
      </x:c>
      <x:c r="F253" s="44">
        <x:v>1</x:v>
      </x:c>
      <x:c r="G253" s="7" t="s">
        <x:v>3196</x:v>
      </x:c>
      <x:c r="H253" s="3"/>
      <x:c r="I253" s="24"/>
      <x:c r="J253" s="3"/>
      <x:c r="K253" s="5"/>
      <x:c r="L253" s="5"/>
    </x:row>
    <x:row r="254" spans="1:12">
      <x:c r="A254" s="3">
        <x:v>250</x:v>
      </x:c>
      <x:c r="B254" s="8" t="s">
        <x:v>3145</x:v>
      </x:c>
      <x:c r="D254" s="8">
        <x:v>2014</x:v>
      </x:c>
      <x:c r="E254" s="10" t="s">
        <x:v>3633</x:v>
      </x:c>
      <x:c r="F254" s="44">
        <x:v>1</x:v>
      </x:c>
      <x:c r="G254" s="7" t="s">
        <x:v>3196</x:v>
      </x:c>
      <x:c r="H254" s="3"/>
      <x:c r="I254" s="24"/>
      <x:c r="J254" s="3"/>
      <x:c r="K254" s="24"/>
      <x:c r="L254" s="5"/>
    </x:row>
    <x:row r="255" spans="1:12">
      <x:c r="A255" s="3">
        <x:v>251</x:v>
      </x:c>
      <x:c r="B255" s="8" t="s">
        <x:v>3145</x:v>
      </x:c>
      <x:c r="D255" s="8">
        <x:v>2014</x:v>
      </x:c>
      <x:c r="E255" s="10" t="s">
        <x:v>3638</x:v>
      </x:c>
      <x:c r="F255" s="44">
        <x:v>1</x:v>
      </x:c>
      <x:c r="G255" s="7" t="s">
        <x:v>3196</x:v>
      </x:c>
      <x:c r="H255" s="3"/>
      <x:c r="I255" s="24"/>
      <x:c r="J255" s="3"/>
      <x:c r="K255" s="24"/>
      <x:c r="L255" s="5"/>
    </x:row>
    <x:row r="256" spans="1:12">
      <x:c r="A256" s="3">
        <x:v>252</x:v>
      </x:c>
      <x:c r="B256" s="8" t="s">
        <x:v>3145</x:v>
      </x:c>
      <x:c r="D256" s="8">
        <x:v>2014</x:v>
      </x:c>
      <x:c r="E256" s="10" t="s">
        <x:v>3640</x:v>
      </x:c>
      <x:c r="F256" s="44">
        <x:v>1</x:v>
      </x:c>
      <x:c r="G256" s="7" t="s">
        <x:v>3196</x:v>
      </x:c>
      <x:c r="H256" s="3"/>
      <x:c r="I256" s="24"/>
      <x:c r="J256" s="3"/>
      <x:c r="K256" s="24"/>
      <x:c r="L256" s="5"/>
    </x:row>
    <x:row r="257" spans="1:12">
      <x:c r="A257" s="3">
        <x:v>253</x:v>
      </x:c>
      <x:c r="B257" s="8" t="s">
        <x:v>3145</x:v>
      </x:c>
      <x:c r="D257" s="8">
        <x:v>2014</x:v>
      </x:c>
      <x:c r="E257" s="10" t="s">
        <x:v>3642</x:v>
      </x:c>
      <x:c r="F257" s="44">
        <x:v>1</x:v>
      </x:c>
      <x:c r="G257" s="7" t="s">
        <x:v>3196</x:v>
      </x:c>
      <x:c r="H257" s="3"/>
      <x:c r="I257" s="24"/>
      <x:c r="J257" s="3"/>
      <x:c r="K257" s="24"/>
      <x:c r="L257" s="5"/>
    </x:row>
    <x:row r="258" spans="1:12">
      <x:c r="A258" s="3">
        <x:v>254</x:v>
      </x:c>
      <x:c r="B258" s="8" t="s">
        <x:v>3145</x:v>
      </x:c>
      <x:c r="D258" s="8">
        <x:v>2014</x:v>
      </x:c>
      <x:c r="E258" s="10" t="s">
        <x:v>3641</x:v>
      </x:c>
      <x:c r="F258" s="44">
        <x:v>1</x:v>
      </x:c>
      <x:c r="G258" s="7" t="s">
        <x:v>3196</x:v>
      </x:c>
      <x:c r="I258" s="27"/>
      <x:c r="J258" s="3"/>
      <x:c r="K258" s="20"/>
      <x:c r="L258" s="5"/>
    </x:row>
    <x:row r="259" spans="1:12">
      <x:c r="A259" s="3">
        <x:v>255</x:v>
      </x:c>
      <x:c r="B259" s="8" t="s">
        <x:v>3145</x:v>
      </x:c>
      <x:c r="D259" s="8">
        <x:v>2015</x:v>
      </x:c>
      <x:c r="E259" s="10" t="s">
        <x:v>6063</x:v>
      </x:c>
      <x:c r="F259" s="44">
        <x:v>1</x:v>
      </x:c>
      <x:c r="G259" s="7" t="s">
        <x:v>3196</x:v>
      </x:c>
      <x:c r="I259" s="27"/>
      <x:c r="J259" s="3"/>
      <x:c r="K259" s="20"/>
      <x:c r="L259" s="5"/>
    </x:row>
    <x:row r="260" spans="1:12">
      <x:c r="A260" s="3">
        <x:v>256</x:v>
      </x:c>
      <x:c r="B260" s="8" t="s">
        <x:v>3145</x:v>
      </x:c>
      <x:c r="C260" s="7"/>
      <x:c r="D260" s="7">
        <x:v>2014</x:v>
      </x:c>
      <x:c r="E260" s="12" t="s">
        <x:v>5345</x:v>
      </x:c>
      <x:c r="F260" s="37">
        <x:v>1</x:v>
      </x:c>
      <x:c r="G260" s="7" t="s">
        <x:v>3211</x:v>
      </x:c>
      <x:c r="H260" s="3"/>
      <x:c r="I260" s="24"/>
      <x:c r="J260" s="3"/>
      <x:c r="K260" s="24"/>
      <x:c r="L260" s="5"/>
    </x:row>
    <x:row r="261" spans="1:12">
      <x:c r="A261" s="3">
        <x:v>257</x:v>
      </x:c>
      <x:c r="B261" s="8" t="s">
        <x:v>3145</x:v>
      </x:c>
      <x:c r="C261" s="8"/>
      <x:c r="D261" s="7">
        <x:v>2014</x:v>
      </x:c>
      <x:c r="E261" s="12" t="s">
        <x:v>5348</x:v>
      </x:c>
      <x:c r="F261" s="37">
        <x:v>1</x:v>
      </x:c>
      <x:c r="G261" s="7" t="s">
        <x:v>3211</x:v>
      </x:c>
      <x:c r="H261" s="3"/>
      <x:c r="I261" s="24"/>
      <x:c r="J261" s="3"/>
      <x:c r="K261" s="24"/>
      <x:c r="L261" s="5"/>
    </x:row>
    <x:row r="262" spans="1:12">
      <x:c r="A262" s="3">
        <x:v>258</x:v>
      </x:c>
      <x:c r="B262" s="8" t="s">
        <x:v>3145</x:v>
      </x:c>
      <x:c r="C262" s="8"/>
      <x:c r="D262" s="7">
        <x:v>2014</x:v>
      </x:c>
      <x:c r="E262" s="12" t="s">
        <x:v>5341</x:v>
      </x:c>
      <x:c r="F262" s="37">
        <x:v>1</x:v>
      </x:c>
      <x:c r="G262" s="7" t="s">
        <x:v>3211</x:v>
      </x:c>
      <x:c r="H262" s="3"/>
      <x:c r="I262" s="24"/>
      <x:c r="J262" s="3"/>
      <x:c r="K262" s="24"/>
      <x:c r="L262" s="5"/>
    </x:row>
    <x:row r="263" spans="1:12">
      <x:c r="A263" s="3">
        <x:v>259</x:v>
      </x:c>
      <x:c r="B263" s="8" t="s">
        <x:v>3145</x:v>
      </x:c>
      <x:c r="C263" s="8"/>
      <x:c r="D263" s="7">
        <x:v>2014</x:v>
      </x:c>
      <x:c r="E263" s="12" t="s">
        <x:v>5371</x:v>
      </x:c>
      <x:c r="F263" s="37">
        <x:v>1</x:v>
      </x:c>
      <x:c r="G263" s="7" t="s">
        <x:v>3211</x:v>
      </x:c>
      <x:c r="H263" s="3"/>
      <x:c r="I263" s="24"/>
      <x:c r="J263" s="3"/>
      <x:c r="K263" s="24"/>
      <x:c r="L263" s="5"/>
    </x:row>
    <x:row r="264" spans="1:12">
      <x:c r="A264" s="3">
        <x:v>260</x:v>
      </x:c>
      <x:c r="B264" s="8" t="s">
        <x:v>3145</x:v>
      </x:c>
      <x:c r="C264" s="7"/>
      <x:c r="D264" s="7">
        <x:v>2014</x:v>
      </x:c>
      <x:c r="E264" s="12" t="s">
        <x:v>5370</x:v>
      </x:c>
      <x:c r="F264" s="37">
        <x:v>1</x:v>
      </x:c>
      <x:c r="G264" s="7" t="s">
        <x:v>3211</x:v>
      </x:c>
      <x:c r="I264" s="27"/>
      <x:c r="J264" s="3"/>
      <x:c r="K264" s="20"/>
      <x:c r="L264" s="5"/>
    </x:row>
    <x:row r="265" spans="1:12">
      <x:c r="A265" s="3">
        <x:v>261</x:v>
      </x:c>
      <x:c r="B265" s="8" t="s">
        <x:v>3145</x:v>
      </x:c>
      <x:c r="C265" s="8"/>
      <x:c r="D265" s="7">
        <x:v>2014</x:v>
      </x:c>
      <x:c r="E265" s="12" t="s">
        <x:v>5364</x:v>
      </x:c>
      <x:c r="F265" s="37">
        <x:v>1</x:v>
      </x:c>
      <x:c r="G265" s="7" t="s">
        <x:v>3211</x:v>
      </x:c>
      <x:c r="I265" s="27"/>
      <x:c r="J265" s="3"/>
      <x:c r="K265" s="20"/>
      <x:c r="L265" s="5"/>
    </x:row>
    <x:row r="266" spans="1:12">
      <x:c r="A266" s="3">
        <x:v>262</x:v>
      </x:c>
      <x:c r="B266" s="8" t="s">
        <x:v>3145</x:v>
      </x:c>
      <x:c r="C266" s="8"/>
      <x:c r="D266" s="7">
        <x:v>2014</x:v>
      </x:c>
      <x:c r="E266" s="12" t="s">
        <x:v>5347</x:v>
      </x:c>
      <x:c r="F266" s="37">
        <x:v>1</x:v>
      </x:c>
      <x:c r="G266" s="7" t="s">
        <x:v>3211</x:v>
      </x:c>
      <x:c r="H266" s="3"/>
      <x:c r="I266" s="24"/>
      <x:c r="J266" s="3"/>
      <x:c r="K266" s="5"/>
      <x:c r="L266" s="5"/>
    </x:row>
    <x:row r="267" spans="1:12">
      <x:c r="A267" s="3">
        <x:v>263</x:v>
      </x:c>
      <x:c r="B267" s="8" t="s">
        <x:v>3145</x:v>
      </x:c>
      <x:c r="C267" s="8"/>
      <x:c r="D267" s="7">
        <x:v>2014</x:v>
      </x:c>
      <x:c r="E267" s="12" t="s">
        <x:v>5359</x:v>
      </x:c>
      <x:c r="F267" s="37">
        <x:v>1</x:v>
      </x:c>
      <x:c r="G267" s="7" t="s">
        <x:v>3211</x:v>
      </x:c>
      <x:c r="H267" s="3"/>
      <x:c r="I267" s="24"/>
      <x:c r="J267" s="3"/>
      <x:c r="K267" s="24"/>
      <x:c r="L267" s="5"/>
    </x:row>
    <x:row r="268" spans="1:12">
      <x:c r="A268" s="3">
        <x:v>264</x:v>
      </x:c>
      <x:c r="B268" s="8" t="s">
        <x:v>3145</x:v>
      </x:c>
      <x:c r="C268" s="7"/>
      <x:c r="D268" s="7">
        <x:v>2014</x:v>
      </x:c>
      <x:c r="E268" s="12" t="s">
        <x:v>5343</x:v>
      </x:c>
      <x:c r="F268" s="37">
        <x:v>1</x:v>
      </x:c>
      <x:c r="G268" s="7" t="s">
        <x:v>3211</x:v>
      </x:c>
      <x:c r="H268" s="3"/>
      <x:c r="I268" s="24"/>
      <x:c r="J268" s="3"/>
      <x:c r="K268" s="24"/>
      <x:c r="L268" s="5"/>
    </x:row>
    <x:row r="269" spans="1:12">
      <x:c r="A269" s="3">
        <x:v>265</x:v>
      </x:c>
      <x:c r="B269" s="8" t="s">
        <x:v>3145</x:v>
      </x:c>
      <x:c r="C269" s="8"/>
      <x:c r="D269" s="7">
        <x:v>2014</x:v>
      </x:c>
      <x:c r="E269" s="12" t="s">
        <x:v>5346</x:v>
      </x:c>
      <x:c r="F269" s="37">
        <x:v>1</x:v>
      </x:c>
      <x:c r="G269" s="7" t="s">
        <x:v>3211</x:v>
      </x:c>
      <x:c r="H269" s="3"/>
      <x:c r="I269" s="24"/>
      <x:c r="J269" s="3"/>
      <x:c r="K269" s="24"/>
      <x:c r="L269" s="5"/>
    </x:row>
    <x:row r="270" spans="1:12">
      <x:c r="A270" s="3">
        <x:v>266</x:v>
      </x:c>
      <x:c r="B270" s="8" t="s">
        <x:v>3145</x:v>
      </x:c>
      <x:c r="C270" s="8"/>
      <x:c r="D270" s="7">
        <x:v>2015</x:v>
      </x:c>
      <x:c r="E270" s="12" t="s">
        <x:v>6063</x:v>
      </x:c>
      <x:c r="F270" s="37">
        <x:v>1</x:v>
      </x:c>
      <x:c r="G270" s="7" t="s">
        <x:v>3211</x:v>
      </x:c>
      <x:c r="H270" s="3"/>
      <x:c r="I270" s="24"/>
      <x:c r="J270" s="3"/>
      <x:c r="K270" s="24"/>
      <x:c r="L270" s="5"/>
    </x:row>
    <x:row r="271" spans="1:12">
      <x:c r="A271" s="3">
        <x:v>267</x:v>
      </x:c>
      <x:c r="B271" s="8" t="s">
        <x:v>3145</x:v>
      </x:c>
      <x:c r="C271" s="8"/>
      <x:c r="D271" s="7">
        <x:v>2014</x:v>
      </x:c>
      <x:c r="E271" s="12" t="s">
        <x:v>2896</x:v>
      </x:c>
      <x:c r="F271" s="37">
        <x:v>1</x:v>
      </x:c>
      <x:c r="G271" s="7" t="s">
        <x:v>3207</x:v>
      </x:c>
      <x:c r="H271" s="3"/>
      <x:c r="I271" s="24"/>
      <x:c r="J271" s="3"/>
      <x:c r="K271" s="24"/>
      <x:c r="L271" s="5"/>
    </x:row>
    <x:row r="272" spans="1:12">
      <x:c r="A272" s="3">
        <x:v>268</x:v>
      </x:c>
      <x:c r="B272" s="8" t="s">
        <x:v>3145</x:v>
      </x:c>
      <x:c r="C272" s="8"/>
      <x:c r="D272" s="7">
        <x:v>2014</x:v>
      </x:c>
      <x:c r="E272" s="12" t="s">
        <x:v>2896</x:v>
      </x:c>
      <x:c r="F272" s="37">
        <x:v>1</x:v>
      </x:c>
      <x:c r="G272" s="7" t="s">
        <x:v>3207</x:v>
      </x:c>
      <x:c r="H272" s="3"/>
      <x:c r="I272" s="24"/>
      <x:c r="J272" s="3"/>
      <x:c r="K272" s="20"/>
      <x:c r="L272" s="5"/>
    </x:row>
    <x:row r="273" spans="1:12">
      <x:c r="A273" s="3">
        <x:v>269</x:v>
      </x:c>
      <x:c r="B273" s="8" t="s">
        <x:v>3145</x:v>
      </x:c>
      <x:c r="C273" s="7"/>
      <x:c r="D273" s="7">
        <x:v>2014</x:v>
      </x:c>
      <x:c r="E273" s="12" t="s">
        <x:v>3639</x:v>
      </x:c>
      <x:c r="F273" s="37">
        <x:v>1</x:v>
      </x:c>
      <x:c r="G273" s="7" t="s">
        <x:v>3207</x:v>
      </x:c>
      <x:c r="H273" s="3"/>
      <x:c r="I273" s="24"/>
      <x:c r="J273" s="3"/>
      <x:c r="K273" s="24"/>
      <x:c r="L273" s="5"/>
    </x:row>
    <x:row r="274" spans="1:12">
      <x:c r="A274" s="3">
        <x:v>270</x:v>
      </x:c>
      <x:c r="B274" s="8" t="s">
        <x:v>3145</x:v>
      </x:c>
      <x:c r="C274" s="8"/>
      <x:c r="D274" s="7">
        <x:v>2014</x:v>
      </x:c>
      <x:c r="E274" s="12" t="s">
        <x:v>3637</x:v>
      </x:c>
      <x:c r="F274" s="37">
        <x:v>1</x:v>
      </x:c>
      <x:c r="G274" s="7" t="s">
        <x:v>3207</x:v>
      </x:c>
      <x:c r="H274" s="3"/>
      <x:c r="I274" s="24"/>
      <x:c r="J274" s="3"/>
      <x:c r="K274" s="24"/>
      <x:c r="L274" s="5"/>
    </x:row>
    <x:row r="275" spans="1:12">
      <x:c r="A275" s="3">
        <x:v>271</x:v>
      </x:c>
      <x:c r="B275" s="8" t="s">
        <x:v>3145</x:v>
      </x:c>
      <x:c r="C275" s="8"/>
      <x:c r="D275" s="7">
        <x:v>2014</x:v>
      </x:c>
      <x:c r="E275" s="16" t="s">
        <x:v>2897</x:v>
      </x:c>
      <x:c r="F275" s="37">
        <x:v>1</x:v>
      </x:c>
      <x:c r="G275" s="7" t="s">
        <x:v>3207</x:v>
      </x:c>
      <x:c r="H275" s="3"/>
      <x:c r="I275" s="24"/>
      <x:c r="J275" s="3"/>
      <x:c r="K275" s="24"/>
      <x:c r="L275" s="5"/>
    </x:row>
    <x:row r="276" spans="1:12">
      <x:c r="A276" s="3">
        <x:v>272</x:v>
      </x:c>
      <x:c r="B276" s="8" t="s">
        <x:v>3145</x:v>
      </x:c>
      <x:c r="C276" s="8"/>
      <x:c r="D276" s="7">
        <x:v>2014</x:v>
      </x:c>
      <x:c r="E276" s="16" t="s">
        <x:v>2895</x:v>
      </x:c>
      <x:c r="F276" s="37">
        <x:v>1</x:v>
      </x:c>
      <x:c r="G276" s="7" t="s">
        <x:v>3207</x:v>
      </x:c>
      <x:c r="H276" s="3"/>
      <x:c r="I276" s="24"/>
      <x:c r="J276" s="3"/>
      <x:c r="K276" s="24"/>
      <x:c r="L276" s="5"/>
    </x:row>
    <x:row r="277" spans="1:12">
      <x:c r="A277" s="3">
        <x:v>273</x:v>
      </x:c>
      <x:c r="B277" s="8" t="s">
        <x:v>3145</x:v>
      </x:c>
      <x:c r="C277" s="8"/>
      <x:c r="D277" s="7">
        <x:v>2014</x:v>
      </x:c>
      <x:c r="E277" s="16" t="s">
        <x:v>2898</x:v>
      </x:c>
      <x:c r="F277" s="37">
        <x:v>1</x:v>
      </x:c>
      <x:c r="G277" s="7" t="s">
        <x:v>3207</x:v>
      </x:c>
      <x:c r="H277" s="3"/>
      <x:c r="I277" s="24"/>
      <x:c r="J277" s="3"/>
      <x:c r="K277" s="24"/>
      <x:c r="L277" s="5"/>
    </x:row>
    <x:row r="278" spans="1:12">
      <x:c r="A278" s="3">
        <x:v>274</x:v>
      </x:c>
      <x:c r="B278" s="8" t="s">
        <x:v>3145</x:v>
      </x:c>
      <x:c r="C278" s="8"/>
      <x:c r="D278" s="7">
        <x:v>2014</x:v>
      </x:c>
      <x:c r="E278" s="16" t="s">
        <x:v>2894</x:v>
      </x:c>
      <x:c r="F278" s="37">
        <x:v>1</x:v>
      </x:c>
      <x:c r="G278" s="7" t="s">
        <x:v>3207</x:v>
      </x:c>
      <x:c r="H278" s="3"/>
      <x:c r="I278" s="24"/>
      <x:c r="J278" s="3"/>
      <x:c r="K278" s="24"/>
      <x:c r="L278" s="5"/>
    </x:row>
    <x:row r="279" spans="1:12">
      <x:c r="A279" s="3">
        <x:v>275</x:v>
      </x:c>
      <x:c r="B279" s="8" t="s">
        <x:v>3145</x:v>
      </x:c>
      <x:c r="C279" s="8"/>
      <x:c r="D279" s="8">
        <x:v>2015</x:v>
      </x:c>
      <x:c r="E279" s="16" t="s">
        <x:v>3529</x:v>
      </x:c>
      <x:c r="F279" s="37">
        <x:v>4</x:v>
      </x:c>
      <x:c r="G279" s="7" t="s">
        <x:v>3207</x:v>
      </x:c>
      <x:c r="H279" s="3"/>
      <x:c r="I279" s="24"/>
      <x:c r="J279" s="3"/>
      <x:c r="K279" s="20"/>
      <x:c r="L279" s="5"/>
    </x:row>
    <x:row r="280" spans="1:12">
      <x:c r="A280" s="3">
        <x:v>276</x:v>
      </x:c>
      <x:c r="B280" s="7" t="s">
        <x:v>2835</x:v>
      </x:c>
      <x:c r="C280" s="7"/>
      <x:c r="D280" s="8">
        <x:v>2015</x:v>
      </x:c>
      <x:c r="E280" s="12" t="s">
        <x:v>3208</x:v>
      </x:c>
      <x:c r="F280" s="37">
        <x:v>1</x:v>
      </x:c>
      <x:c r="G280" s="7" t="s">
        <x:v>3214</x:v>
      </x:c>
      <x:c r="H280" s="3"/>
      <x:c r="I280" s="24"/>
      <x:c r="J280" s="3"/>
      <x:c r="K280" s="20"/>
      <x:c r="L280" s="5"/>
    </x:row>
    <x:row r="281" spans="1:12">
      <x:c r="A281" s="3">
        <x:v>277</x:v>
      </x:c>
      <x:c r="B281" s="7" t="s">
        <x:v>2835</x:v>
      </x:c>
      <x:c r="C281" s="8"/>
      <x:c r="D281" s="8">
        <x:v>2015</x:v>
      </x:c>
      <x:c r="E281" s="12" t="s">
        <x:v>3209</x:v>
      </x:c>
      <x:c r="F281" s="37">
        <x:v>1</x:v>
      </x:c>
      <x:c r="G281" s="7" t="s">
        <x:v>3214</x:v>
      </x:c>
      <x:c r="H281" s="3"/>
      <x:c r="I281" s="24"/>
      <x:c r="J281" s="3"/>
      <x:c r="K281" s="24"/>
      <x:c r="L281" s="5"/>
    </x:row>
    <x:row r="282" spans="1:12">
      <x:c r="A282" s="3">
        <x:v>278</x:v>
      </x:c>
      <x:c r="B282" s="7" t="s">
        <x:v>2835</x:v>
      </x:c>
      <x:c r="C282" s="8"/>
      <x:c r="D282" s="8">
        <x:v>2015</x:v>
      </x:c>
      <x:c r="E282" s="12" t="s">
        <x:v>3197</x:v>
      </x:c>
      <x:c r="F282" s="37">
        <x:v>1</x:v>
      </x:c>
      <x:c r="G282" s="7" t="s">
        <x:v>3214</x:v>
      </x:c>
      <x:c r="H282" s="3"/>
      <x:c r="I282" s="24"/>
      <x:c r="J282" s="3"/>
      <x:c r="K282" s="24"/>
      <x:c r="L282" s="5"/>
    </x:row>
    <x:row r="283" spans="1:12">
      <x:c r="A283" s="3">
        <x:v>279</x:v>
      </x:c>
      <x:c r="B283" s="7" t="s">
        <x:v>2835</x:v>
      </x:c>
      <x:c r="C283" s="8"/>
      <x:c r="D283" s="8">
        <x:v>2015</x:v>
      </x:c>
      <x:c r="E283" s="12" t="s">
        <x:v>3643</x:v>
      </x:c>
      <x:c r="F283" s="37">
        <x:v>1</x:v>
      </x:c>
      <x:c r="G283" s="7" t="s">
        <x:v>3214</x:v>
      </x:c>
      <x:c r="H283" s="3"/>
      <x:c r="I283" s="24"/>
      <x:c r="J283" s="3"/>
      <x:c r="K283" s="24"/>
      <x:c r="L283" s="5"/>
    </x:row>
    <x:row r="284" spans="1:12">
      <x:c r="A284" s="3">
        <x:v>280</x:v>
      </x:c>
      <x:c r="B284" s="7" t="s">
        <x:v>2835</x:v>
      </x:c>
      <x:c r="C284" s="8"/>
      <x:c r="D284" s="8">
        <x:v>2015</x:v>
      </x:c>
      <x:c r="E284" s="12" t="s">
        <x:v>3644</x:v>
      </x:c>
      <x:c r="F284" s="37">
        <x:v>1</x:v>
      </x:c>
      <x:c r="G284" s="7" t="s">
        <x:v>3214</x:v>
      </x:c>
      <x:c r="H284" s="3"/>
      <x:c r="I284" s="24"/>
      <x:c r="J284" s="3"/>
      <x:c r="K284" s="24"/>
      <x:c r="L284" s="5"/>
    </x:row>
    <x:row r="285" spans="1:12">
      <x:c r="A285" s="3">
        <x:v>281</x:v>
      </x:c>
      <x:c r="B285" s="8" t="s">
        <x:v>3145</x:v>
      </x:c>
      <x:c r="C285" s="8"/>
      <x:c r="D285" s="8">
        <x:v>2015</x:v>
      </x:c>
      <x:c r="E285" s="12" t="s">
        <x:v>3213</x:v>
      </x:c>
      <x:c r="F285" s="37">
        <x:v>1</x:v>
      </x:c>
      <x:c r="G285" s="7" t="s">
        <x:v>3214</x:v>
      </x:c>
      <x:c r="H285" s="3"/>
      <x:c r="I285" s="24"/>
      <x:c r="J285" s="3"/>
      <x:c r="K285" s="24"/>
      <x:c r="L285" s="5"/>
    </x:row>
    <x:row r="286" spans="1:12">
      <x:c r="A286" s="3">
        <x:v>282</x:v>
      </x:c>
      <x:c r="B286" s="8" t="s">
        <x:v>3145</x:v>
      </x:c>
      <x:c r="C286" s="8"/>
      <x:c r="D286" s="7">
        <x:v>2015</x:v>
      </x:c>
      <x:c r="E286" s="12" t="s">
        <x:v>2900</x:v>
      </x:c>
      <x:c r="F286" s="37">
        <x:v>1</x:v>
      </x:c>
      <x:c r="G286" s="7" t="s">
        <x:v>3212</x:v>
      </x:c>
      <x:c r="H286" s="3"/>
      <x:c r="I286" s="24"/>
      <x:c r="J286" s="3"/>
      <x:c r="K286" s="24"/>
      <x:c r="L286" s="5"/>
    </x:row>
    <x:row r="287" spans="1:12">
      <x:c r="A287" s="3">
        <x:v>283</x:v>
      </x:c>
      <x:c r="B287" s="8" t="s">
        <x:v>3145</x:v>
      </x:c>
      <x:c r="C287" s="8"/>
      <x:c r="D287" s="7">
        <x:v>2015</x:v>
      </x:c>
      <x:c r="E287" s="12" t="s">
        <x:v>3645</x:v>
      </x:c>
      <x:c r="F287" s="37">
        <x:v>1</x:v>
      </x:c>
      <x:c r="G287" s="7" t="s">
        <x:v>3212</x:v>
      </x:c>
      <x:c r="H287" s="3"/>
      <x:c r="I287" s="24"/>
      <x:c r="J287" s="3"/>
      <x:c r="K287" s="24"/>
      <x:c r="L287" s="5"/>
    </x:row>
    <x:row r="288" spans="1:12">
      <x:c r="A288" s="3">
        <x:v>284</x:v>
      </x:c>
      <x:c r="B288" s="8" t="s">
        <x:v>3145</x:v>
      </x:c>
      <x:c r="C288" s="8"/>
      <x:c r="D288" s="7">
        <x:v>2015</x:v>
      </x:c>
      <x:c r="E288" s="12" t="s">
        <x:v>2906</x:v>
      </x:c>
      <x:c r="F288" s="37">
        <x:v>1</x:v>
      </x:c>
      <x:c r="G288" s="7" t="s">
        <x:v>3212</x:v>
      </x:c>
      <x:c r="H288" s="3"/>
      <x:c r="I288" s="24"/>
      <x:c r="J288" s="3"/>
      <x:c r="K288" s="24"/>
      <x:c r="L288" s="5"/>
    </x:row>
    <x:row r="289" spans="1:12">
      <x:c r="A289" s="3">
        <x:v>285</x:v>
      </x:c>
      <x:c r="B289" s="8" t="s">
        <x:v>3145</x:v>
      </x:c>
      <x:c r="C289" s="8"/>
      <x:c r="D289" s="7">
        <x:v>2015</x:v>
      </x:c>
      <x:c r="E289" s="12" t="s">
        <x:v>2901</x:v>
      </x:c>
      <x:c r="F289" s="37">
        <x:v>1</x:v>
      </x:c>
      <x:c r="G289" s="7" t="s">
        <x:v>3212</x:v>
      </x:c>
      <x:c r="H289" s="3"/>
      <x:c r="I289" s="24"/>
      <x:c r="J289" s="3"/>
      <x:c r="K289" s="5"/>
      <x:c r="L289" s="5"/>
    </x:row>
    <x:row r="290" spans="1:12">
      <x:c r="A290" s="3">
        <x:v>286</x:v>
      </x:c>
      <x:c r="B290" s="8" t="s">
        <x:v>3145</x:v>
      </x:c>
      <x:c r="C290" s="8"/>
      <x:c r="D290" s="7">
        <x:v>2015</x:v>
      </x:c>
      <x:c r="E290" s="12" t="s">
        <x:v>2904</x:v>
      </x:c>
      <x:c r="F290" s="37">
        <x:v>1</x:v>
      </x:c>
      <x:c r="G290" s="7" t="s">
        <x:v>3212</x:v>
      </x:c>
      <x:c r="H290" s="3"/>
      <x:c r="I290" s="24"/>
      <x:c r="J290" s="3"/>
      <x:c r="K290" s="5"/>
      <x:c r="L290" s="5"/>
    </x:row>
    <x:row r="291" spans="1:12">
      <x:c r="A291" s="3">
        <x:v>287</x:v>
      </x:c>
      <x:c r="B291" s="8" t="s">
        <x:v>3145</x:v>
      </x:c>
      <x:c r="C291" s="8"/>
      <x:c r="D291" s="7">
        <x:v>2015</x:v>
      </x:c>
      <x:c r="E291" s="12" t="s">
        <x:v>2905</x:v>
      </x:c>
      <x:c r="F291" s="37">
        <x:v>1</x:v>
      </x:c>
      <x:c r="G291" s="7" t="s">
        <x:v>3212</x:v>
      </x:c>
      <x:c r="H291" s="3"/>
      <x:c r="I291" s="24"/>
      <x:c r="J291" s="3"/>
      <x:c r="K291" s="24"/>
      <x:c r="L291" s="5"/>
    </x:row>
    <x:row r="292" spans="1:12">
      <x:c r="A292" s="3">
        <x:v>288</x:v>
      </x:c>
      <x:c r="B292" s="8" t="s">
        <x:v>3145</x:v>
      </x:c>
      <x:c r="C292" s="8"/>
      <x:c r="D292" s="7">
        <x:v>2015</x:v>
      </x:c>
      <x:c r="E292" s="12" t="s">
        <x:v>2903</x:v>
      </x:c>
      <x:c r="F292" s="37">
        <x:v>1</x:v>
      </x:c>
      <x:c r="G292" s="7" t="s">
        <x:v>3212</x:v>
      </x:c>
      <x:c r="H292" s="3"/>
      <x:c r="I292" s="24"/>
      <x:c r="J292" s="3"/>
      <x:c r="K292" s="24"/>
      <x:c r="L292" s="5"/>
    </x:row>
    <x:row r="293" spans="1:12">
      <x:c r="A293" s="3">
        <x:v>289</x:v>
      </x:c>
      <x:c r="B293" s="7" t="s">
        <x:v>3646</x:v>
      </x:c>
      <x:c r="C293" s="8"/>
      <x:c r="D293" s="8">
        <x:v>2014</x:v>
      </x:c>
      <x:c r="E293" s="16" t="s">
        <x:v>2902</x:v>
      </x:c>
      <x:c r="F293" s="37">
        <x:v>1</x:v>
      </x:c>
      <x:c r="G293" s="7" t="s">
        <x:v>3212</x:v>
      </x:c>
      <x:c r="H293" s="3"/>
      <x:c r="I293" s="24"/>
      <x:c r="J293" s="3"/>
      <x:c r="K293" s="24"/>
      <x:c r="L293" s="5"/>
    </x:row>
    <x:row r="294" spans="1:12">
      <x:c r="A294" s="3">
        <x:v>290</x:v>
      </x:c>
      <x:c r="B294" s="8" t="s">
        <x:v>3217</x:v>
      </x:c>
      <x:c r="C294" s="8"/>
      <x:c r="D294" s="8">
        <x:v>2015</x:v>
      </x:c>
      <x:c r="E294" s="12" t="s">
        <x:v>3647</x:v>
      </x:c>
      <x:c r="F294" s="37">
        <x:v>1</x:v>
      </x:c>
      <x:c r="G294" s="7" t="s">
        <x:v>3203</x:v>
      </x:c>
      <x:c r="H294" s="3"/>
      <x:c r="I294" s="24"/>
      <x:c r="J294" s="3"/>
      <x:c r="K294" s="24"/>
      <x:c r="L294" s="5"/>
    </x:row>
    <x:row r="295" spans="1:12">
      <x:c r="A295" s="3">
        <x:v>291</x:v>
      </x:c>
      <x:c r="B295" s="8" t="s">
        <x:v>3217</x:v>
      </x:c>
      <x:c r="C295" s="8"/>
      <x:c r="D295" s="8">
        <x:v>2015</x:v>
      </x:c>
      <x:c r="E295" s="12" t="s">
        <x:v>3651</x:v>
      </x:c>
      <x:c r="F295" s="37">
        <x:v>1</x:v>
      </x:c>
      <x:c r="G295" s="7" t="s">
        <x:v>3203</x:v>
      </x:c>
      <x:c r="H295" s="3"/>
      <x:c r="I295" s="24"/>
      <x:c r="J295" s="3"/>
      <x:c r="K295" s="24"/>
      <x:c r="L295" s="5"/>
    </x:row>
    <x:row r="296" spans="1:12">
      <x:c r="A296" s="3">
        <x:v>292</x:v>
      </x:c>
      <x:c r="B296" s="8" t="s">
        <x:v>3215</x:v>
      </x:c>
      <x:c r="C296" s="8"/>
      <x:c r="D296" s="8">
        <x:v>2015</x:v>
      </x:c>
      <x:c r="E296" s="16" t="s">
        <x:v>2899</x:v>
      </x:c>
      <x:c r="F296" s="37">
        <x:v>1</x:v>
      </x:c>
      <x:c r="G296" s="7" t="s">
        <x:v>3203</x:v>
      </x:c>
      <x:c r="H296" s="3"/>
      <x:c r="I296" s="24"/>
      <x:c r="J296" s="3"/>
      <x:c r="K296" s="20"/>
      <x:c r="L296" s="5"/>
    </x:row>
    <x:row r="297" spans="1:12">
      <x:c r="A297" s="3">
        <x:v>293</x:v>
      </x:c>
      <x:c r="B297" s="8" t="s">
        <x:v>3216</x:v>
      </x:c>
      <x:c r="C297" s="8"/>
      <x:c r="D297" s="8">
        <x:v>2014</x:v>
      </x:c>
      <x:c r="E297" s="16" t="s">
        <x:v>6056</x:v>
      </x:c>
      <x:c r="F297" s="37">
        <x:v>1</x:v>
      </x:c>
      <x:c r="G297" s="7" t="s">
        <x:v>3203</x:v>
      </x:c>
      <x:c r="H297" s="3"/>
      <x:c r="I297" s="24"/>
      <x:c r="J297" s="3"/>
      <x:c r="K297" s="24"/>
      <x:c r="L297" s="5"/>
    </x:row>
    <x:row r="298" spans="1:12">
      <x:c r="A298" s="3">
        <x:v>294</x:v>
      </x:c>
      <x:c r="B298" s="8" t="s">
        <x:v>3199</x:v>
      </x:c>
      <x:c r="C298" s="8"/>
      <x:c r="D298" s="7">
        <x:v>2014</x:v>
      </x:c>
      <x:c r="E298" s="12" t="s">
        <x:v>7935</x:v>
      </x:c>
      <x:c r="F298" s="37">
        <x:v>1</x:v>
      </x:c>
      <x:c r="G298" s="7" t="s">
        <x:v>3203</x:v>
      </x:c>
      <x:c r="H298" s="3"/>
      <x:c r="I298" s="24"/>
      <x:c r="J298" s="3"/>
      <x:c r="K298" s="24"/>
      <x:c r="L298" s="5"/>
    </x:row>
    <x:row r="299" spans="1:12">
      <x:c r="A299" s="3">
        <x:v>295</x:v>
      </x:c>
      <x:c r="B299" s="7"/>
      <x:c r="C299" s="7"/>
      <x:c r="D299" s="7">
        <x:v>2014</x:v>
      </x:c>
      <x:c r="E299" s="12" t="s">
        <x:v>8728</x:v>
      </x:c>
      <x:c r="F299" s="37">
        <x:v>1</x:v>
      </x:c>
      <x:c r="G299" s="7" t="s">
        <x:v>3203</x:v>
      </x:c>
      <x:c r="H299" s="3"/>
      <x:c r="I299" s="24"/>
      <x:c r="J299" s="3"/>
      <x:c r="K299" s="24"/>
      <x:c r="L299" s="5"/>
    </x:row>
    <x:row r="300" spans="1:12">
      <x:c r="A300" s="3">
        <x:v>296</x:v>
      </x:c>
      <x:c r="B300" s="7"/>
      <x:c r="C300" s="7"/>
      <x:c r="D300" s="7">
        <x:v>2014</x:v>
      </x:c>
      <x:c r="E300" s="12" t="s">
        <x:v>8713</x:v>
      </x:c>
      <x:c r="F300" s="37">
        <x:v>1</x:v>
      </x:c>
      <x:c r="G300" s="7" t="s">
        <x:v>3203</x:v>
      </x:c>
      <x:c r="H300" s="3"/>
      <x:c r="I300" s="24"/>
      <x:c r="J300" s="3"/>
      <x:c r="K300" s="24"/>
      <x:c r="L300" s="5"/>
    </x:row>
    <x:row r="301" spans="1:12">
      <x:c r="A301" s="3">
        <x:v>297</x:v>
      </x:c>
      <x:c r="B301" s="8" t="s">
        <x:v>3145</x:v>
      </x:c>
      <x:c r="C301" s="8"/>
      <x:c r="D301" s="7">
        <x:v>2014</x:v>
      </x:c>
      <x:c r="E301" s="12" t="s">
        <x:v>2908</x:v>
      </x:c>
      <x:c r="F301" s="37">
        <x:v>1</x:v>
      </x:c>
      <x:c r="G301" s="7" t="s">
        <x:v>3203</x:v>
      </x:c>
      <x:c r="H301" s="3"/>
      <x:c r="I301" s="24"/>
      <x:c r="J301" s="3"/>
      <x:c r="K301" s="24"/>
      <x:c r="L301" s="5"/>
    </x:row>
    <x:row r="302" spans="1:12">
      <x:c r="A302" s="3">
        <x:v>298</x:v>
      </x:c>
      <x:c r="B302" s="8"/>
      <x:c r="C302" s="8"/>
      <x:c r="D302" s="7">
        <x:v>2014</x:v>
      </x:c>
      <x:c r="E302" s="16" t="s">
        <x:v>7941</x:v>
      </x:c>
      <x:c r="F302" s="37">
        <x:v>1</x:v>
      </x:c>
      <x:c r="G302" s="7" t="s">
        <x:v>3203</x:v>
      </x:c>
      <x:c r="H302" s="3"/>
      <x:c r="I302" s="24"/>
      <x:c r="J302" s="3"/>
      <x:c r="K302" s="24"/>
      <x:c r="L302" s="5"/>
    </x:row>
    <x:row r="303" spans="1:12">
      <x:c r="A303" s="3">
        <x:v>299</x:v>
      </x:c>
      <x:c r="B303" s="8"/>
      <x:c r="C303" s="8"/>
      <x:c r="D303" s="7">
        <x:v>2014</x:v>
      </x:c>
      <x:c r="E303" s="16" t="s">
        <x:v>7938</x:v>
      </x:c>
      <x:c r="F303" s="37">
        <x:v>1</x:v>
      </x:c>
      <x:c r="G303" s="7" t="s">
        <x:v>3203</x:v>
      </x:c>
      <x:c r="H303" s="3"/>
      <x:c r="I303" s="24"/>
      <x:c r="J303" s="3"/>
      <x:c r="K303" s="24"/>
      <x:c r="L303" s="5"/>
    </x:row>
    <x:row r="304" spans="1:12">
      <x:c r="A304" s="3">
        <x:v>300</x:v>
      </x:c>
      <x:c r="B304" s="8" t="s">
        <x:v>2907</x:v>
      </x:c>
      <x:c r="C304" s="8"/>
      <x:c r="D304" s="7">
        <x:v>2014</x:v>
      </x:c>
      <x:c r="E304" s="12" t="s">
        <x:v>5360</x:v>
      </x:c>
      <x:c r="F304" s="37">
        <x:v>1</x:v>
      </x:c>
      <x:c r="G304" s="7" t="s">
        <x:v>3203</x:v>
      </x:c>
      <x:c r="H304" s="3"/>
      <x:c r="I304" s="24"/>
      <x:c r="J304" s="3"/>
      <x:c r="K304" s="24"/>
      <x:c r="L304" s="5"/>
    </x:row>
    <x:row r="305" spans="1:12">
      <x:c r="A305" s="3">
        <x:v>301</x:v>
      </x:c>
      <x:c r="B305" s="8" t="s">
        <x:v>2907</x:v>
      </x:c>
      <x:c r="C305" s="8"/>
      <x:c r="D305" s="7">
        <x:v>2014</x:v>
      </x:c>
      <x:c r="E305" s="12" t="s">
        <x:v>6060</x:v>
      </x:c>
      <x:c r="F305" s="37">
        <x:v>1</x:v>
      </x:c>
      <x:c r="G305" s="7" t="s">
        <x:v>3203</x:v>
      </x:c>
      <x:c r="H305" s="3"/>
      <x:c r="I305" s="24"/>
      <x:c r="J305" s="3"/>
      <x:c r="K305" s="24"/>
      <x:c r="L305" s="5"/>
    </x:row>
    <x:row r="306" spans="1:12">
      <x:c r="A306" s="3">
        <x:v>302</x:v>
      </x:c>
      <x:c r="B306" s="8" t="s">
        <x:v>2907</x:v>
      </x:c>
      <x:c r="C306" s="8"/>
      <x:c r="D306" s="7">
        <x:v>2014</x:v>
      </x:c>
      <x:c r="E306" s="12" t="s">
        <x:v>3530</x:v>
      </x:c>
      <x:c r="F306" s="37">
        <x:v>1</x:v>
      </x:c>
      <x:c r="G306" s="7" t="s">
        <x:v>3203</x:v>
      </x:c>
      <x:c r="H306" s="3"/>
      <x:c r="I306" s="24"/>
      <x:c r="J306" s="3"/>
      <x:c r="K306" s="24"/>
      <x:c r="L306" s="5"/>
    </x:row>
    <x:row r="307" spans="1:12">
      <x:c r="A307" s="3">
        <x:v>303</x:v>
      </x:c>
      <x:c r="B307" s="1" t="s">
        <x:v>2909</x:v>
      </x:c>
      <x:c r="C307" s="8"/>
      <x:c r="D307" s="7">
        <x:v>2014</x:v>
      </x:c>
      <x:c r="E307" s="12" t="s">
        <x:v>7942</x:v>
      </x:c>
      <x:c r="F307" s="37">
        <x:v>1</x:v>
      </x:c>
      <x:c r="G307" s="7" t="s">
        <x:v>3203</x:v>
      </x:c>
      <x:c r="H307" s="3"/>
      <x:c r="I307" s="24"/>
      <x:c r="J307" s="3"/>
      <x:c r="K307" s="24"/>
      <x:c r="L307" s="5"/>
    </x:row>
    <x:row r="308" spans="1:12">
      <x:c r="A308" s="3">
        <x:v>304</x:v>
      </x:c>
      <x:c r="B308" s="8" t="s">
        <x:v>2907</x:v>
      </x:c>
      <x:c r="C308" s="8"/>
      <x:c r="D308" s="7">
        <x:v>2014</x:v>
      </x:c>
      <x:c r="E308" s="12" t="s">
        <x:v>8714</x:v>
      </x:c>
      <x:c r="F308" s="37">
        <x:v>1</x:v>
      </x:c>
      <x:c r="G308" s="7" t="s">
        <x:v>3203</x:v>
      </x:c>
      <x:c r="H308" s="3"/>
      <x:c r="I308" s="24"/>
      <x:c r="J308" s="3"/>
      <x:c r="K308" s="20"/>
      <x:c r="L308" s="5"/>
    </x:row>
    <x:row r="309" spans="1:12">
      <x:c r="A309" s="3">
        <x:v>305</x:v>
      </x:c>
      <x:c r="B309" s="8" t="s">
        <x:v>2835</x:v>
      </x:c>
      <x:c r="C309" s="8"/>
      <x:c r="D309" s="7">
        <x:v>2014</x:v>
      </x:c>
      <x:c r="E309" s="12" t="s">
        <x:v>3218</x:v>
      </x:c>
      <x:c r="F309" s="37">
        <x:v>1</x:v>
      </x:c>
      <x:c r="G309" s="7" t="s">
        <x:v>3203</x:v>
      </x:c>
      <x:c r="H309" s="3"/>
      <x:c r="I309" s="24"/>
      <x:c r="J309" s="3"/>
      <x:c r="K309" s="5"/>
      <x:c r="L309" s="5"/>
    </x:row>
    <x:row r="310" spans="1:12">
      <x:c r="A310" s="3">
        <x:v>306</x:v>
      </x:c>
      <x:c r="B310" s="8" t="s">
        <x:v>3195</x:v>
      </x:c>
      <x:c r="C310" s="8"/>
      <x:c r="D310" s="7">
        <x:v>2015</x:v>
      </x:c>
      <x:c r="E310" s="12" t="s">
        <x:v>6071</x:v>
      </x:c>
      <x:c r="F310" s="37">
        <x:v>1</x:v>
      </x:c>
      <x:c r="G310" s="7" t="s">
        <x:v>3203</x:v>
      </x:c>
      <x:c r="H310" s="3"/>
      <x:c r="I310" s="24"/>
      <x:c r="J310" s="3"/>
      <x:c r="K310" s="5"/>
      <x:c r="L310" s="5"/>
    </x:row>
    <x:row r="311" spans="1:12">
      <x:c r="A311" s="3">
        <x:v>307</x:v>
      </x:c>
      <x:c r="B311" s="8" t="s">
        <x:v>7945</x:v>
      </x:c>
      <x:c r="C311" s="8"/>
      <x:c r="D311" s="7">
        <x:v>2015</x:v>
      </x:c>
      <x:c r="E311" s="12" t="s">
        <x:v>6053</x:v>
      </x:c>
      <x:c r="F311" s="37">
        <x:v>1</x:v>
      </x:c>
      <x:c r="G311" s="7" t="s">
        <x:v>3203</x:v>
      </x:c>
      <x:c r="H311" s="3"/>
      <x:c r="I311" s="24"/>
      <x:c r="J311" s="3"/>
      <x:c r="K311" s="20"/>
      <x:c r="L311" s="5"/>
    </x:row>
    <x:row r="312" spans="1:12">
      <x:c r="A312" s="3">
        <x:v>308</x:v>
      </x:c>
      <x:c r="B312" s="8" t="s">
        <x:v>3200</x:v>
      </x:c>
      <x:c r="C312" s="8"/>
      <x:c r="D312" s="7">
        <x:v>2014</x:v>
      </x:c>
      <x:c r="E312" s="16" t="s">
        <x:v>7946</x:v>
      </x:c>
      <x:c r="F312" s="37">
        <x:v>1</x:v>
      </x:c>
      <x:c r="G312" s="7" t="s">
        <x:v>3201</x:v>
      </x:c>
      <x:c r="H312" s="3"/>
      <x:c r="I312" s="24"/>
      <x:c r="J312" s="3"/>
      <x:c r="K312" s="5"/>
      <x:c r="L312" s="5"/>
    </x:row>
    <x:row r="313" spans="1:12">
      <x:c r="A313" s="3">
        <x:v>309</x:v>
      </x:c>
      <x:c r="B313" s="8" t="s">
        <x:v>3145</x:v>
      </x:c>
      <x:c r="C313" s="8"/>
      <x:c r="D313" s="8">
        <x:v>2015</x:v>
      </x:c>
      <x:c r="E313" s="12" t="s">
        <x:v>3653</x:v>
      </x:c>
      <x:c r="F313" s="37">
        <x:v>1</x:v>
      </x:c>
      <x:c r="G313" s="7" t="s">
        <x:v>3201</x:v>
      </x:c>
      <x:c r="H313" s="3"/>
      <x:c r="I313" s="24"/>
      <x:c r="J313" s="3"/>
      <x:c r="K313" s="24"/>
      <x:c r="L313" s="5"/>
    </x:row>
    <x:row r="314" spans="1:12">
      <x:c r="A314" s="3">
        <x:v>310</x:v>
      </x:c>
      <x:c r="B314" s="8" t="s">
        <x:v>3145</x:v>
      </x:c>
      <x:c r="C314" s="8"/>
      <x:c r="D314" s="8">
        <x:v>2015</x:v>
      </x:c>
      <x:c r="E314" s="12" t="s">
        <x:v>3652</x:v>
      </x:c>
      <x:c r="F314" s="37">
        <x:v>1</x:v>
      </x:c>
      <x:c r="G314" s="7" t="s">
        <x:v>3201</x:v>
      </x:c>
      <x:c r="H314" s="3"/>
      <x:c r="I314" s="24"/>
      <x:c r="J314" s="3"/>
      <x:c r="K314" s="24"/>
      <x:c r="L314" s="5"/>
    </x:row>
    <x:row r="315" spans="1:12">
      <x:c r="A315" s="3">
        <x:v>311</x:v>
      </x:c>
      <x:c r="B315" s="8" t="s">
        <x:v>3145</x:v>
      </x:c>
      <x:c r="C315" s="8"/>
      <x:c r="D315" s="8">
        <x:v>2015</x:v>
      </x:c>
      <x:c r="E315" s="12" t="s">
        <x:v>3656</x:v>
      </x:c>
      <x:c r="F315" s="37">
        <x:v>1</x:v>
      </x:c>
      <x:c r="G315" s="7" t="s">
        <x:v>3201</x:v>
      </x:c>
      <x:c r="H315" s="3"/>
      <x:c r="I315" s="24"/>
      <x:c r="J315" s="3"/>
      <x:c r="K315" s="24"/>
      <x:c r="L315" s="5"/>
    </x:row>
    <x:row r="316" spans="1:12">
      <x:c r="A316" s="3">
        <x:v>312</x:v>
      </x:c>
      <x:c r="B316" s="8" t="s">
        <x:v>3145</x:v>
      </x:c>
      <x:c r="C316" s="8"/>
      <x:c r="D316" s="8">
        <x:v>2015</x:v>
      </x:c>
      <x:c r="E316" s="12" t="s">
        <x:v>3659</x:v>
      </x:c>
      <x:c r="F316" s="37">
        <x:v>1</x:v>
      </x:c>
      <x:c r="G316" s="7" t="s">
        <x:v>3201</x:v>
      </x:c>
      <x:c r="H316" s="3"/>
      <x:c r="I316" s="24"/>
      <x:c r="J316" s="3"/>
      <x:c r="K316" s="24"/>
      <x:c r="L316" s="5"/>
    </x:row>
    <x:row r="317" spans="1:12">
      <x:c r="A317" s="3">
        <x:v>313</x:v>
      </x:c>
      <x:c r="B317" s="8" t="s">
        <x:v>3145</x:v>
      </x:c>
      <x:c r="C317" s="8"/>
      <x:c r="D317" s="8">
        <x:v>2015</x:v>
      </x:c>
      <x:c r="E317" s="12" t="s">
        <x:v>3655</x:v>
      </x:c>
      <x:c r="F317" s="37">
        <x:v>1</x:v>
      </x:c>
      <x:c r="G317" s="7" t="s">
        <x:v>3201</x:v>
      </x:c>
      <x:c r="H317" s="3"/>
      <x:c r="I317" s="24"/>
      <x:c r="J317" s="3"/>
      <x:c r="K317" s="24"/>
      <x:c r="L317" s="5"/>
    </x:row>
    <x:row r="318" spans="1:12">
      <x:c r="A318" s="3">
        <x:v>314</x:v>
      </x:c>
      <x:c r="B318" s="8" t="s">
        <x:v>3145</x:v>
      </x:c>
      <x:c r="C318" s="8"/>
      <x:c r="D318" s="8">
        <x:v>2015</x:v>
      </x:c>
      <x:c r="E318" s="12" t="s">
        <x:v>3657</x:v>
      </x:c>
      <x:c r="F318" s="37">
        <x:v>1</x:v>
      </x:c>
      <x:c r="G318" s="7" t="s">
        <x:v>3201</x:v>
      </x:c>
      <x:c r="H318" s="3"/>
      <x:c r="I318" s="24"/>
      <x:c r="J318" s="3"/>
      <x:c r="K318" s="24"/>
      <x:c r="L318" s="5"/>
    </x:row>
    <x:row r="319" spans="1:12">
      <x:c r="A319" s="3">
        <x:v>315</x:v>
      </x:c>
      <x:c r="B319" s="8" t="s">
        <x:v>3145</x:v>
      </x:c>
      <x:c r="C319" s="8"/>
      <x:c r="D319" s="8">
        <x:v>2015</x:v>
      </x:c>
      <x:c r="E319" s="12" t="s">
        <x:v>3648</x:v>
      </x:c>
      <x:c r="F319" s="37">
        <x:v>1</x:v>
      </x:c>
      <x:c r="G319" s="7" t="s">
        <x:v>3201</x:v>
      </x:c>
      <x:c r="H319" s="3"/>
      <x:c r="I319" s="24"/>
      <x:c r="J319" s="3"/>
      <x:c r="K319" s="5"/>
      <x:c r="L319" s="5"/>
    </x:row>
    <x:row r="320" spans="1:12">
      <x:c r="A320" s="3">
        <x:v>316</x:v>
      </x:c>
      <x:c r="B320" s="8" t="s">
        <x:v>3145</x:v>
      </x:c>
      <x:c r="C320" s="8"/>
      <x:c r="D320" s="8">
        <x:v>2015</x:v>
      </x:c>
      <x:c r="E320" s="12" t="s">
        <x:v>3649</x:v>
      </x:c>
      <x:c r="F320" s="37">
        <x:v>1</x:v>
      </x:c>
      <x:c r="G320" s="7" t="s">
        <x:v>3201</x:v>
      </x:c>
      <x:c r="H320" s="3"/>
      <x:c r="I320" s="24"/>
      <x:c r="J320" s="3"/>
      <x:c r="K320" s="5"/>
      <x:c r="L320" s="5"/>
    </x:row>
    <x:row r="321" spans="1:12">
      <x:c r="A321" s="3">
        <x:v>317</x:v>
      </x:c>
      <x:c r="B321" s="8" t="s">
        <x:v>3145</x:v>
      </x:c>
      <x:c r="C321" s="8"/>
      <x:c r="D321" s="8">
        <x:v>2015</x:v>
      </x:c>
      <x:c r="E321" s="12" t="s">
        <x:v>3656</x:v>
      </x:c>
      <x:c r="F321" s="37">
        <x:v>1</x:v>
      </x:c>
      <x:c r="G321" s="7" t="s">
        <x:v>3201</x:v>
      </x:c>
      <x:c r="H321" s="3"/>
      <x:c r="I321" s="24"/>
      <x:c r="J321" s="3"/>
      <x:c r="K321" s="5"/>
      <x:c r="L321" s="5"/>
    </x:row>
    <x:row r="322" spans="1:12">
      <x:c r="A322" s="3">
        <x:v>318</x:v>
      </x:c>
      <x:c r="B322" s="8"/>
      <x:c r="C322" s="8"/>
      <x:c r="D322" s="8">
        <x:v>2015</x:v>
      </x:c>
      <x:c r="E322" s="12" t="s">
        <x:v>845</x:v>
      </x:c>
      <x:c r="F322" s="37">
        <x:v>1</x:v>
      </x:c>
      <x:c r="G322" s="7" t="s">
        <x:v>3201</x:v>
      </x:c>
      <x:c r="H322" s="3"/>
      <x:c r="I322" s="24"/>
      <x:c r="J322" s="3"/>
      <x:c r="K322" s="5"/>
      <x:c r="L322" s="5"/>
    </x:row>
    <x:row r="323" spans="1:12">
      <x:c r="A323" s="3">
        <x:v>319</x:v>
      </x:c>
      <x:c r="B323" s="8"/>
      <x:c r="C323" s="8"/>
      <x:c r="D323" s="7">
        <x:v>2014</x:v>
      </x:c>
      <x:c r="E323" s="12" t="s">
        <x:v>3658</x:v>
      </x:c>
      <x:c r="F323" s="37">
        <x:v>1</x:v>
      </x:c>
      <x:c r="G323" s="7" t="s">
        <x:v>3201</x:v>
      </x:c>
      <x:c r="H323" s="3"/>
      <x:c r="I323" s="24"/>
      <x:c r="J323" s="3"/>
      <x:c r="K323" s="24"/>
      <x:c r="L323" s="5"/>
    </x:row>
    <x:row r="324" spans="1:12">
      <x:c r="A324" s="3">
        <x:v>320</x:v>
      </x:c>
      <x:c r="B324" s="8" t="s">
        <x:v>3145</x:v>
      </x:c>
      <x:c r="C324" s="8"/>
      <x:c r="D324" s="8">
        <x:v>2015</x:v>
      </x:c>
      <x:c r="E324" s="12" t="s">
        <x:v>3202</x:v>
      </x:c>
      <x:c r="F324" s="37">
        <x:v>1</x:v>
      </x:c>
      <x:c r="G324" s="7" t="s">
        <x:v>3205</x:v>
      </x:c>
      <x:c r="H324" s="3"/>
      <x:c r="I324" s="24"/>
      <x:c r="J324" s="3"/>
      <x:c r="K324" s="20"/>
      <x:c r="L324" s="5"/>
    </x:row>
    <x:row r="325" spans="1:12">
      <x:c r="A325" s="3">
        <x:v>321</x:v>
      </x:c>
      <x:c r="B325" s="8" t="s">
        <x:v>3145</x:v>
      </x:c>
      <x:c r="C325" s="8"/>
      <x:c r="D325" s="8">
        <x:v>2015</x:v>
      </x:c>
      <x:c r="E325" s="12" t="s">
        <x:v>2911</x:v>
      </x:c>
      <x:c r="F325" s="37">
        <x:v>1</x:v>
      </x:c>
      <x:c r="G325" s="7" t="s">
        <x:v>3205</x:v>
      </x:c>
      <x:c r="H325" s="3"/>
      <x:c r="I325" s="24"/>
      <x:c r="J325" s="3"/>
      <x:c r="K325" s="20"/>
      <x:c r="L325" s="5"/>
    </x:row>
    <x:row r="326" spans="1:12">
      <x:c r="A326" s="3">
        <x:v>322</x:v>
      </x:c>
      <x:c r="B326" s="8" t="s">
        <x:v>3145</x:v>
      </x:c>
      <x:c r="C326" s="8"/>
      <x:c r="D326" s="8">
        <x:v>2015</x:v>
      </x:c>
      <x:c r="E326" s="12" t="s">
        <x:v>2916</x:v>
      </x:c>
      <x:c r="F326" s="37">
        <x:v>1</x:v>
      </x:c>
      <x:c r="G326" s="7" t="s">
        <x:v>3205</x:v>
      </x:c>
      <x:c r="H326" s="3"/>
      <x:c r="I326" s="24"/>
      <x:c r="J326" s="3"/>
      <x:c r="K326" s="20"/>
      <x:c r="L326" s="5"/>
    </x:row>
    <x:row r="327" spans="1:12">
      <x:c r="A327" s="3">
        <x:v>323</x:v>
      </x:c>
      <x:c r="B327" s="8" t="s">
        <x:v>3145</x:v>
      </x:c>
      <x:c r="C327" s="8"/>
      <x:c r="D327" s="8">
        <x:v>2015</x:v>
      </x:c>
      <x:c r="E327" s="12" t="s">
        <x:v>2914</x:v>
      </x:c>
      <x:c r="F327" s="37">
        <x:v>1</x:v>
      </x:c>
      <x:c r="G327" s="7" t="s">
        <x:v>3205</x:v>
      </x:c>
      <x:c r="H327" s="3"/>
      <x:c r="I327" s="24"/>
      <x:c r="J327" s="3"/>
      <x:c r="K327" s="20"/>
      <x:c r="L327" s="5"/>
    </x:row>
    <x:row r="328" spans="1:12">
      <x:c r="A328" s="3">
        <x:v>324</x:v>
      </x:c>
      <x:c r="B328" s="8" t="s">
        <x:v>3145</x:v>
      </x:c>
      <x:c r="C328" s="7"/>
      <x:c r="D328" s="8">
        <x:v>2015</x:v>
      </x:c>
      <x:c r="E328" s="12" t="s">
        <x:v>3204</x:v>
      </x:c>
      <x:c r="F328" s="37">
        <x:v>1</x:v>
      </x:c>
      <x:c r="G328" s="7" t="s">
        <x:v>3205</x:v>
      </x:c>
      <x:c r="H328" s="3"/>
      <x:c r="I328" s="24"/>
      <x:c r="J328" s="3"/>
      <x:c r="K328" s="20"/>
      <x:c r="L328" s="5"/>
    </x:row>
    <x:row r="329" spans="1:12">
      <x:c r="A329" s="3">
        <x:v>325</x:v>
      </x:c>
      <x:c r="B329" s="8" t="s">
        <x:v>3145</x:v>
      </x:c>
      <x:c r="C329" s="8"/>
      <x:c r="D329" s="8">
        <x:v>2015</x:v>
      </x:c>
      <x:c r="E329" s="12" t="s">
        <x:v>2919</x:v>
      </x:c>
      <x:c r="F329" s="37">
        <x:v>1</x:v>
      </x:c>
      <x:c r="G329" s="7" t="s">
        <x:v>3205</x:v>
      </x:c>
      <x:c r="H329" s="3"/>
      <x:c r="I329" s="24"/>
      <x:c r="J329" s="3"/>
      <x:c r="K329" s="20"/>
      <x:c r="L329" s="5"/>
    </x:row>
    <x:row r="330" spans="1:12">
      <x:c r="A330" s="3">
        <x:v>326</x:v>
      </x:c>
      <x:c r="B330" s="8" t="s">
        <x:v>3145</x:v>
      </x:c>
      <x:c r="C330" s="8"/>
      <x:c r="D330" s="8">
        <x:v>2015</x:v>
      </x:c>
      <x:c r="E330" s="12" t="s">
        <x:v>7948</x:v>
      </x:c>
      <x:c r="F330" s="37">
        <x:v>1</x:v>
      </x:c>
      <x:c r="G330" s="7" t="s">
        <x:v>3205</x:v>
      </x:c>
      <x:c r="H330" s="3"/>
      <x:c r="I330" s="24"/>
      <x:c r="J330" s="3"/>
      <x:c r="K330" s="20"/>
      <x:c r="L330" s="5"/>
    </x:row>
    <x:row r="331" spans="1:12">
      <x:c r="A331" s="3">
        <x:v>327</x:v>
      </x:c>
      <x:c r="B331" s="7" t="s">
        <x:v>3646</x:v>
      </x:c>
      <x:c r="C331" s="8"/>
      <x:c r="D331" s="7">
        <x:v>2014</x:v>
      </x:c>
      <x:c r="E331" s="12" t="s">
        <x:v>2910</x:v>
      </x:c>
      <x:c r="F331" s="37">
        <x:v>1</x:v>
      </x:c>
      <x:c r="G331" s="7" t="s">
        <x:v>3205</x:v>
      </x:c>
      <x:c r="H331" s="3"/>
      <x:c r="I331" s="24"/>
      <x:c r="J331" s="3"/>
      <x:c r="K331" s="20"/>
      <x:c r="L331" s="5"/>
    </x:row>
    <x:row r="332" spans="1:12">
      <x:c r="A332" s="3">
        <x:v>328</x:v>
      </x:c>
      <x:c r="B332" s="7" t="s">
        <x:v>3646</x:v>
      </x:c>
      <x:c r="C332" s="8"/>
      <x:c r="D332" s="7">
        <x:v>2015</x:v>
      </x:c>
      <x:c r="E332" s="12" t="s">
        <x:v>2917</x:v>
      </x:c>
      <x:c r="F332" s="37">
        <x:v>1</x:v>
      </x:c>
      <x:c r="G332" s="7" t="s">
        <x:v>3205</x:v>
      </x:c>
      <x:c r="H332" s="3"/>
      <x:c r="I332" s="24"/>
      <x:c r="J332" s="3"/>
      <x:c r="K332" s="5"/>
      <x:c r="L332" s="5"/>
    </x:row>
    <x:row r="333" spans="1:12">
      <x:c r="A333" s="3">
        <x:v>329</x:v>
      </x:c>
      <x:c r="B333" s="7" t="s">
        <x:v>3646</x:v>
      </x:c>
      <x:c r="C333" s="8"/>
      <x:c r="D333" s="7">
        <x:v>2014</x:v>
      </x:c>
      <x:c r="E333" s="12" t="s">
        <x:v>2918</x:v>
      </x:c>
      <x:c r="F333" s="37">
        <x:v>1</x:v>
      </x:c>
      <x:c r="G333" s="7" t="s">
        <x:v>3205</x:v>
      </x:c>
      <x:c r="H333" s="3"/>
      <x:c r="I333" s="24"/>
      <x:c r="J333" s="3"/>
      <x:c r="K333" s="20"/>
      <x:c r="L333" s="5"/>
    </x:row>
    <x:row r="334" spans="1:12">
      <x:c r="A334" s="3">
        <x:v>330</x:v>
      </x:c>
      <x:c r="B334" s="8" t="s">
        <x:v>3145</x:v>
      </x:c>
      <x:c r="C334" s="8"/>
      <x:c r="D334" s="7">
        <x:v>2015</x:v>
      </x:c>
      <x:c r="E334" s="12" t="s">
        <x:v>3650</x:v>
      </x:c>
      <x:c r="F334" s="37" t="s">
        <x:v>3233</x:v>
      </x:c>
      <x:c r="G334" s="7" t="s">
        <x:v>3219</x:v>
      </x:c>
      <x:c r="H334" s="3"/>
      <x:c r="I334" s="24"/>
      <x:c r="J334" s="3"/>
      <x:c r="K334" s="20"/>
      <x:c r="L334" s="5"/>
    </x:row>
    <x:row r="335" spans="1:12">
      <x:c r="A335" s="3">
        <x:v>331</x:v>
      </x:c>
      <x:c r="B335" s="7" t="s">
        <x:v>3236</x:v>
      </x:c>
      <x:c r="C335" s="7"/>
      <x:c r="D335" s="7">
        <x:v>2005</x:v>
      </x:c>
      <x:c r="E335" s="12" t="s">
        <x:v>2915</x:v>
      </x:c>
      <x:c r="F335" s="37">
        <x:v>1</x:v>
      </x:c>
      <x:c r="G335" s="7" t="s">
        <x:v>3222</x:v>
      </x:c>
      <x:c r="H335" s="3"/>
      <x:c r="I335" s="24"/>
      <x:c r="J335" s="3"/>
      <x:c r="K335" s="5"/>
      <x:c r="L335" s="5"/>
    </x:row>
    <x:row r="336" spans="1:12">
      <x:c r="A336" s="3">
        <x:v>332</x:v>
      </x:c>
      <x:c r="B336" s="8" t="s">
        <x:v>3236</x:v>
      </x:c>
      <x:c r="C336" s="8"/>
      <x:c r="D336" s="8">
        <x:v>2006</x:v>
      </x:c>
      <x:c r="E336" s="12" t="s">
        <x:v>2912</x:v>
      </x:c>
      <x:c r="F336" s="37">
        <x:v>1</x:v>
      </x:c>
      <x:c r="G336" s="7" t="s">
        <x:v>3222</x:v>
      </x:c>
      <x:c r="H336" s="3"/>
      <x:c r="I336" s="24"/>
      <x:c r="J336" s="3"/>
      <x:c r="K336" s="5"/>
      <x:c r="L336" s="5"/>
    </x:row>
    <x:row r="337" spans="1:12">
      <x:c r="A337" s="3">
        <x:v>333</x:v>
      </x:c>
      <x:c r="B337" s="8" t="s">
        <x:v>1185</x:v>
      </x:c>
      <x:c r="C337" s="8"/>
      <x:c r="D337" s="8">
        <x:v>2006</x:v>
      </x:c>
      <x:c r="E337" s="12" t="s">
        <x:v>3531</x:v>
      </x:c>
      <x:c r="F337" s="37">
        <x:v>1</x:v>
      </x:c>
      <x:c r="G337" s="7" t="s">
        <x:v>3222</x:v>
      </x:c>
      <x:c r="H337" s="3"/>
      <x:c r="I337" s="24"/>
      <x:c r="J337" s="3"/>
      <x:c r="K337" s="5"/>
      <x:c r="L337" s="5"/>
    </x:row>
    <x:row r="338" spans="1:12">
      <x:c r="A338" s="3">
        <x:v>334</x:v>
      </x:c>
      <x:c r="B338" s="8" t="s">
        <x:v>2913</x:v>
      </x:c>
      <x:c r="C338" s="8"/>
      <x:c r="D338" s="8">
        <x:v>2005</x:v>
      </x:c>
      <x:c r="E338" s="16" t="s">
        <x:v>7949</x:v>
      </x:c>
      <x:c r="F338" s="37">
        <x:v>1</x:v>
      </x:c>
      <x:c r="G338" s="7" t="s">
        <x:v>3222</x:v>
      </x:c>
      <x:c r="H338" s="3"/>
      <x:c r="I338" s="24"/>
      <x:c r="J338" s="3"/>
      <x:c r="K338" s="5"/>
      <x:c r="L338" s="5"/>
    </x:row>
    <x:row r="339" spans="1:12">
      <x:c r="A339" s="3">
        <x:v>335</x:v>
      </x:c>
      <x:c r="B339" s="8" t="s">
        <x:v>2913</x:v>
      </x:c>
      <x:c r="C339" s="8"/>
      <x:c r="D339" s="8">
        <x:v>2005</x:v>
      </x:c>
      <x:c r="E339" s="16" t="s">
        <x:v>2923</x:v>
      </x:c>
      <x:c r="F339" s="37">
        <x:v>1</x:v>
      </x:c>
      <x:c r="G339" s="7" t="s">
        <x:v>3222</x:v>
      </x:c>
      <x:c r="H339" s="3"/>
      <x:c r="I339" s="24"/>
      <x:c r="J339" s="3"/>
      <x:c r="K339" s="5"/>
      <x:c r="L339" s="5"/>
    </x:row>
    <x:row r="340" spans="1:12">
      <x:c r="A340" s="3">
        <x:v>336</x:v>
      </x:c>
      <x:c r="B340" s="8" t="s">
        <x:v>2913</x:v>
      </x:c>
      <x:c r="C340" s="8"/>
      <x:c r="D340" s="8">
        <x:v>2004</x:v>
      </x:c>
      <x:c r="E340" s="16" t="s">
        <x:v>2922</x:v>
      </x:c>
      <x:c r="F340" s="37">
        <x:v>1</x:v>
      </x:c>
      <x:c r="G340" s="7" t="s">
        <x:v>3222</x:v>
      </x:c>
      <x:c r="H340" s="3"/>
      <x:c r="I340" s="24"/>
      <x:c r="J340" s="3"/>
      <x:c r="K340" s="5"/>
      <x:c r="L340" s="5"/>
    </x:row>
    <x:row r="341" spans="1:12">
      <x:c r="A341" s="3">
        <x:v>337</x:v>
      </x:c>
      <x:c r="B341" s="8" t="s">
        <x:v>2913</x:v>
      </x:c>
      <x:c r="C341" s="8"/>
      <x:c r="D341" s="8">
        <x:v>2005</x:v>
      </x:c>
      <x:c r="E341" s="12" t="s">
        <x:v>2920</x:v>
      </x:c>
      <x:c r="F341" s="37">
        <x:v>1</x:v>
      </x:c>
      <x:c r="G341" s="7" t="s">
        <x:v>3222</x:v>
      </x:c>
      <x:c r="H341" s="3"/>
      <x:c r="I341" s="24"/>
      <x:c r="J341" s="3"/>
      <x:c r="K341" s="5"/>
      <x:c r="L341" s="5"/>
    </x:row>
    <x:row r="342" spans="1:12">
      <x:c r="A342" s="3">
        <x:v>338</x:v>
      </x:c>
      <x:c r="B342" s="8" t="s">
        <x:v>2913</x:v>
      </x:c>
      <x:c r="C342" s="7"/>
      <x:c r="D342" s="8">
        <x:v>2005</x:v>
      </x:c>
      <x:c r="E342" s="12" t="s">
        <x:v>3654</x:v>
      </x:c>
      <x:c r="F342" s="37">
        <x:v>1</x:v>
      </x:c>
      <x:c r="G342" s="7" t="s">
        <x:v>3222</x:v>
      </x:c>
      <x:c r="H342" s="3"/>
      <x:c r="I342" s="24"/>
      <x:c r="J342" s="3"/>
      <x:c r="K342" s="5"/>
      <x:c r="L342" s="5"/>
    </x:row>
    <x:row r="343" spans="1:12">
      <x:c r="A343" s="3">
        <x:v>339</x:v>
      </x:c>
      <x:c r="B343" s="8" t="s">
        <x:v>1185</x:v>
      </x:c>
      <x:c r="C343" s="7"/>
      <x:c r="D343" s="8">
        <x:v>2005</x:v>
      </x:c>
      <x:c r="E343" s="12" t="s">
        <x:v>5361</x:v>
      </x:c>
      <x:c r="F343" s="37">
        <x:v>1</x:v>
      </x:c>
      <x:c r="G343" s="7" t="s">
        <x:v>3222</x:v>
      </x:c>
      <x:c r="H343" s="3"/>
      <x:c r="I343" s="24"/>
      <x:c r="J343" s="3"/>
      <x:c r="K343" s="24"/>
      <x:c r="L343" s="5"/>
    </x:row>
    <x:row r="344" spans="1:12">
      <x:c r="A344" s="3">
        <x:v>340</x:v>
      </x:c>
      <x:c r="B344" s="8" t="s">
        <x:v>1185</x:v>
      </x:c>
      <x:c r="C344" s="8"/>
      <x:c r="D344" s="8">
        <x:v>2009</x:v>
      </x:c>
      <x:c r="E344" s="12" t="s">
        <x:v>3232</x:v>
      </x:c>
      <x:c r="F344" s="37">
        <x:v>1</x:v>
      </x:c>
      <x:c r="G344" s="7" t="s">
        <x:v>3222</x:v>
      </x:c>
      <x:c r="H344" s="3"/>
      <x:c r="I344" s="24"/>
      <x:c r="J344" s="3"/>
      <x:c r="K344" s="24"/>
      <x:c r="L344" s="5"/>
    </x:row>
    <x:row r="345" spans="1:12">
      <x:c r="A345" s="3">
        <x:v>341</x:v>
      </x:c>
      <x:c r="B345" s="8" t="s">
        <x:v>1185</x:v>
      </x:c>
      <x:c r="C345" s="8"/>
      <x:c r="D345" s="8">
        <x:v>2005</x:v>
      </x:c>
      <x:c r="E345" s="12" t="s">
        <x:v>3221</x:v>
      </x:c>
      <x:c r="F345" s="37">
        <x:v>1</x:v>
      </x:c>
      <x:c r="G345" s="7" t="s">
        <x:v>3222</x:v>
      </x:c>
      <x:c r="H345" s="22"/>
      <x:c r="I345" s="23"/>
      <x:c r="J345" s="3"/>
      <x:c r="K345" s="20"/>
      <x:c r="L345" s="5"/>
    </x:row>
    <x:row r="346" spans="1:12">
      <x:c r="A346" s="3">
        <x:v>342</x:v>
      </x:c>
      <x:c r="B346" s="8" t="s">
        <x:v>1185</x:v>
      </x:c>
      <x:c r="C346" s="8"/>
      <x:c r="D346" s="8">
        <x:v>2007</x:v>
      </x:c>
      <x:c r="E346" s="12" t="s">
        <x:v>2926</x:v>
      </x:c>
      <x:c r="F346" s="37">
        <x:v>1</x:v>
      </x:c>
      <x:c r="G346" s="7" t="s">
        <x:v>3222</x:v>
      </x:c>
      <x:c r="H346" s="22"/>
      <x:c r="I346" s="23"/>
      <x:c r="J346" s="3"/>
      <x:c r="K346" s="20"/>
      <x:c r="L346" s="5"/>
    </x:row>
    <x:row r="347" spans="1:12">
      <x:c r="A347" s="3">
        <x:v>343</x:v>
      </x:c>
      <x:c r="B347" s="8" t="s">
        <x:v>1185</x:v>
      </x:c>
      <x:c r="C347" s="8"/>
      <x:c r="D347" s="8">
        <x:v>2008</x:v>
      </x:c>
      <x:c r="E347" s="12" t="s">
        <x:v>2925</x:v>
      </x:c>
      <x:c r="F347" s="37">
        <x:v>1</x:v>
      </x:c>
      <x:c r="G347" s="7" t="s">
        <x:v>3222</x:v>
      </x:c>
      <x:c r="H347" s="3"/>
      <x:c r="I347" s="24"/>
      <x:c r="J347" s="3"/>
      <x:c r="K347" s="24"/>
      <x:c r="L347" s="18"/>
    </x:row>
    <x:row r="348" spans="1:12">
      <x:c r="A348" s="3">
        <x:v>344</x:v>
      </x:c>
      <x:c r="B348" s="8" t="s">
        <x:v>1185</x:v>
      </x:c>
      <x:c r="C348" s="8"/>
      <x:c r="D348" s="8">
        <x:v>2009</x:v>
      </x:c>
      <x:c r="E348" s="16" t="s">
        <x:v>3666</x:v>
      </x:c>
      <x:c r="F348" s="37">
        <x:v>1</x:v>
      </x:c>
      <x:c r="G348" s="7" t="s">
        <x:v>3222</x:v>
      </x:c>
      <x:c r="H348" s="3"/>
      <x:c r="I348" s="24"/>
      <x:c r="J348" s="3"/>
      <x:c r="K348" s="24"/>
      <x:c r="L348" s="5"/>
    </x:row>
    <x:row r="349" spans="1:12">
      <x:c r="A349" s="3">
        <x:v>345</x:v>
      </x:c>
      <x:c r="B349" s="8" t="s">
        <x:v>1185</x:v>
      </x:c>
      <x:c r="C349" s="8"/>
      <x:c r="D349" s="8">
        <x:v>2006</x:v>
      </x:c>
      <x:c r="E349" s="12" t="s">
        <x:v>3667</x:v>
      </x:c>
      <x:c r="F349" s="37">
        <x:v>1</x:v>
      </x:c>
      <x:c r="G349" s="7" t="s">
        <x:v>3223</x:v>
      </x:c>
      <x:c r="H349" s="3"/>
      <x:c r="I349" s="24"/>
      <x:c r="J349" s="3"/>
      <x:c r="L349" s="5"/>
    </x:row>
    <x:row r="350" spans="1:12">
      <x:c r="A350" s="3">
        <x:v>346</x:v>
      </x:c>
      <x:c r="B350" s="8" t="s">
        <x:v>3236</x:v>
      </x:c>
      <x:c r="C350" s="8"/>
      <x:c r="D350" s="8">
        <x:v>2005</x:v>
      </x:c>
      <x:c r="E350" s="12" t="s">
        <x:v>2921</x:v>
      </x:c>
      <x:c r="F350" s="37">
        <x:v>1</x:v>
      </x:c>
      <x:c r="G350" s="7" t="s">
        <x:v>3223</x:v>
      </x:c>
      <x:c r="H350" s="3"/>
      <x:c r="I350" s="24"/>
      <x:c r="J350" s="33"/>
      <x:c r="K350" s="20"/>
      <x:c r="L350" s="18"/>
    </x:row>
    <x:row r="351" spans="1:12">
      <x:c r="A351" s="3">
        <x:v>347</x:v>
      </x:c>
      <x:c r="B351" s="8" t="s">
        <x:v>3236</x:v>
      </x:c>
      <x:c r="C351" s="8"/>
      <x:c r="D351" s="8">
        <x:v>2005</x:v>
      </x:c>
      <x:c r="E351" s="12" t="s">
        <x:v>2924</x:v>
      </x:c>
      <x:c r="F351" s="37">
        <x:v>1</x:v>
      </x:c>
      <x:c r="G351" s="7" t="s">
        <x:v>3223</x:v>
      </x:c>
      <x:c r="I351" s="27"/>
      <x:c r="J351" s="3"/>
      <x:c r="K351" s="20"/>
      <x:c r="L351" s="5"/>
    </x:row>
    <x:row r="352" spans="1:12">
      <x:c r="A352" s="3">
        <x:v>348</x:v>
      </x:c>
      <x:c r="B352" s="8" t="s">
        <x:v>3236</x:v>
      </x:c>
      <x:c r="C352" s="8"/>
      <x:c r="D352" s="8">
        <x:v>2005</x:v>
      </x:c>
      <x:c r="E352" s="12" t="s">
        <x:v>56</x:v>
      </x:c>
      <x:c r="F352" s="37">
        <x:v>1</x:v>
      </x:c>
      <x:c r="G352" s="7" t="s">
        <x:v>3223</x:v>
      </x:c>
      <x:c r="H352" s="3"/>
      <x:c r="I352" s="24"/>
      <x:c r="J352" s="3"/>
      <x:c r="K352" s="20"/>
      <x:c r="L352" s="5"/>
    </x:row>
    <x:row r="353" spans="1:12">
      <x:c r="A353" s="3">
        <x:v>349</x:v>
      </x:c>
      <x:c r="B353" s="8" t="s">
        <x:v>3236</x:v>
      </x:c>
      <x:c r="C353" s="8"/>
      <x:c r="D353" s="8">
        <x:v>2005</x:v>
      </x:c>
      <x:c r="E353" s="16" t="s">
        <x:v>2929</x:v>
      </x:c>
      <x:c r="F353" s="37">
        <x:v>1</x:v>
      </x:c>
      <x:c r="G353" s="7" t="s">
        <x:v>3223</x:v>
      </x:c>
      <x:c r="H353" s="3"/>
      <x:c r="I353" s="24"/>
      <x:c r="J353" s="3"/>
      <x:c r="K353" s="20"/>
      <x:c r="L353" s="5"/>
    </x:row>
    <x:row r="354" spans="1:12">
      <x:c r="A354" s="3">
        <x:v>350</x:v>
      </x:c>
      <x:c r="B354" s="8" t="s">
        <x:v>3236</x:v>
      </x:c>
      <x:c r="C354" s="8"/>
      <x:c r="D354" s="8">
        <x:v>2004</x:v>
      </x:c>
      <x:c r="E354" s="12" t="s">
        <x:v>2927</x:v>
      </x:c>
      <x:c r="F354" s="37">
        <x:v>1</x:v>
      </x:c>
      <x:c r="G354" s="7" t="s">
        <x:v>3223</x:v>
      </x:c>
      <x:c r="H354" s="3"/>
      <x:c r="I354" s="24"/>
      <x:c r="J354" s="3"/>
      <x:c r="K354" s="5"/>
      <x:c r="L354" s="5"/>
    </x:row>
    <x:row r="355" spans="1:12">
      <x:c r="A355" s="3">
        <x:v>351</x:v>
      </x:c>
      <x:c r="B355" s="8" t="s">
        <x:v>3236</x:v>
      </x:c>
      <x:c r="C355" s="8"/>
      <x:c r="D355" s="8">
        <x:v>2005</x:v>
      </x:c>
      <x:c r="E355" s="12" t="s">
        <x:v>2928</x:v>
      </x:c>
      <x:c r="F355" s="37">
        <x:v>1</x:v>
      </x:c>
      <x:c r="G355" s="7" t="s">
        <x:v>3223</x:v>
      </x:c>
      <x:c r="H355" s="3"/>
      <x:c r="I355" s="24"/>
      <x:c r="J355" s="3"/>
      <x:c r="K355" s="5"/>
      <x:c r="L355" s="5"/>
    </x:row>
    <x:row r="356" spans="1:12">
      <x:c r="A356" s="3">
        <x:v>352</x:v>
      </x:c>
      <x:c r="B356" s="8" t="s">
        <x:v>3236</x:v>
      </x:c>
      <x:c r="C356" s="8"/>
      <x:c r="D356" s="8">
        <x:v>2005</x:v>
      </x:c>
      <x:c r="E356" s="12" t="s">
        <x:v>3661</x:v>
      </x:c>
      <x:c r="F356" s="37">
        <x:v>1</x:v>
      </x:c>
      <x:c r="G356" s="7" t="s">
        <x:v>3223</x:v>
      </x:c>
      <x:c r="H356" s="3"/>
      <x:c r="I356" s="24"/>
      <x:c r="J356" s="3"/>
      <x:c r="K356" s="5"/>
      <x:c r="L356" s="5"/>
    </x:row>
    <x:row r="357" spans="1:12">
      <x:c r="A357" s="3">
        <x:v>353</x:v>
      </x:c>
      <x:c r="B357" s="8" t="s">
        <x:v>3236</x:v>
      </x:c>
      <x:c r="C357" s="8"/>
      <x:c r="D357" s="8">
        <x:v>2005</x:v>
      </x:c>
      <x:c r="E357" s="12" t="s">
        <x:v>2930</x:v>
      </x:c>
      <x:c r="F357" s="37">
        <x:v>1</x:v>
      </x:c>
      <x:c r="G357" s="7" t="s">
        <x:v>3223</x:v>
      </x:c>
      <x:c r="H357" s="3"/>
      <x:c r="I357" s="24"/>
      <x:c r="J357" s="3"/>
      <x:c r="K357" s="5"/>
      <x:c r="L357" s="5"/>
    </x:row>
    <x:row r="358" spans="1:12">
      <x:c r="A358" s="3">
        <x:v>354</x:v>
      </x:c>
      <x:c r="B358" s="8" t="s">
        <x:v>3236</x:v>
      </x:c>
      <x:c r="C358" s="7"/>
      <x:c r="D358" s="8">
        <x:v>2005</x:v>
      </x:c>
      <x:c r="E358" s="12" t="s">
        <x:v>2932</x:v>
      </x:c>
      <x:c r="F358" s="37">
        <x:v>1</x:v>
      </x:c>
      <x:c r="G358" s="7" t="s">
        <x:v>3223</x:v>
      </x:c>
      <x:c r="H358" s="3"/>
      <x:c r="I358" s="24"/>
      <x:c r="J358" s="3"/>
      <x:c r="K358" s="5"/>
      <x:c r="L358" s="5"/>
    </x:row>
    <x:row r="359" spans="1:12">
      <x:c r="A359" s="3">
        <x:v>355</x:v>
      </x:c>
      <x:c r="B359" s="8" t="s">
        <x:v>1185</x:v>
      </x:c>
      <x:c r="C359" s="8"/>
      <x:c r="D359" s="8">
        <x:v>2007</x:v>
      </x:c>
      <x:c r="E359" s="16" t="s">
        <x:v>3660</x:v>
      </x:c>
      <x:c r="F359" s="37">
        <x:v>1</x:v>
      </x:c>
      <x:c r="G359" s="7" t="s">
        <x:v>3223</x:v>
      </x:c>
      <x:c r="H359" s="3"/>
      <x:c r="I359" s="24"/>
      <x:c r="J359" s="3"/>
      <x:c r="K359" s="5"/>
      <x:c r="L359" s="5"/>
    </x:row>
    <x:row r="360" spans="1:12">
      <x:c r="A360" s="3">
        <x:v>356</x:v>
      </x:c>
      <x:c r="B360" s="8" t="s">
        <x:v>2913</x:v>
      </x:c>
      <x:c r="C360" s="8"/>
      <x:c r="D360" s="8">
        <x:v>2006</x:v>
      </x:c>
      <x:c r="E360" s="16" t="s">
        <x:v>3662</x:v>
      </x:c>
      <x:c r="F360" s="37">
        <x:v>1</x:v>
      </x:c>
      <x:c r="G360" s="7" t="s">
        <x:v>3223</x:v>
      </x:c>
      <x:c r="H360" s="3"/>
      <x:c r="I360" s="20"/>
      <x:c r="J360" s="3"/>
      <x:c r="K360" s="20"/>
      <x:c r="L360" s="5"/>
    </x:row>
    <x:row r="361" spans="1:12">
      <x:c r="A361" s="3">
        <x:v>357</x:v>
      </x:c>
      <x:c r="B361" s="8" t="s">
        <x:v>1185</x:v>
      </x:c>
      <x:c r="C361" s="8"/>
      <x:c r="D361" s="8">
        <x:v>2006</x:v>
      </x:c>
      <x:c r="E361" s="45" t="s">
        <x:v>2931</x:v>
      </x:c>
      <x:c r="F361" s="37">
        <x:v>1</x:v>
      </x:c>
      <x:c r="G361" s="7" t="s">
        <x:v>3223</x:v>
      </x:c>
      <x:c r="H361" s="3"/>
      <x:c r="I361" s="20"/>
      <x:c r="J361" s="3"/>
      <x:c r="K361" s="5"/>
      <x:c r="L361" s="5"/>
    </x:row>
    <x:row r="362" spans="1:12">
      <x:c r="A362" s="3">
        <x:v>358</x:v>
      </x:c>
      <x:c r="B362" s="8" t="s">
        <x:v>2913</x:v>
      </x:c>
      <x:c r="C362" s="8"/>
      <x:c r="D362" s="8">
        <x:v>2005</x:v>
      </x:c>
      <x:c r="E362" s="16" t="s">
        <x:v>2939</x:v>
      </x:c>
      <x:c r="F362" s="37">
        <x:v>1</x:v>
      </x:c>
      <x:c r="G362" s="7" t="s">
        <x:v>3223</x:v>
      </x:c>
      <x:c r="H362" s="3"/>
      <x:c r="I362" s="24"/>
      <x:c r="J362" s="3"/>
      <x:c r="K362" s="20"/>
      <x:c r="L362" s="5"/>
    </x:row>
    <x:row r="363" spans="1:12">
      <x:c r="A363" s="3">
        <x:v>359</x:v>
      </x:c>
      <x:c r="B363" s="8" t="s">
        <x:v>2111</x:v>
      </x:c>
      <x:c r="C363" s="8"/>
      <x:c r="D363" s="8">
        <x:v>2003</x:v>
      </x:c>
      <x:c r="E363" s="16" t="s">
        <x:v>2938</x:v>
      </x:c>
      <x:c r="F363" s="37">
        <x:v>1</x:v>
      </x:c>
      <x:c r="G363" s="7" t="s">
        <x:v>3223</x:v>
      </x:c>
      <x:c r="H363" s="3"/>
      <x:c r="I363" s="24"/>
      <x:c r="J363" s="3"/>
      <x:c r="K363" s="24"/>
      <x:c r="L363" s="5"/>
    </x:row>
    <x:row r="364" spans="1:12">
      <x:c r="A364" s="3">
        <x:v>360</x:v>
      </x:c>
      <x:c r="B364" s="8" t="s">
        <x:v>2111</x:v>
      </x:c>
      <x:c r="C364" s="7"/>
      <x:c r="D364" s="8">
        <x:v>2003</x:v>
      </x:c>
      <x:c r="E364" s="12" t="s">
        <x:v>2933</x:v>
      </x:c>
      <x:c r="F364" s="37">
        <x:v>1</x:v>
      </x:c>
      <x:c r="G364" s="7" t="s">
        <x:v>3224</x:v>
      </x:c>
      <x:c r="H364" s="3"/>
      <x:c r="I364" s="24"/>
      <x:c r="J364" s="3"/>
      <x:c r="K364" s="24"/>
      <x:c r="L364" s="5"/>
    </x:row>
    <x:row r="365" spans="1:12">
      <x:c r="A365" s="3">
        <x:v>361</x:v>
      </x:c>
      <x:c r="B365" s="8" t="s">
        <x:v>2111</x:v>
      </x:c>
      <x:c r="C365" s="7"/>
      <x:c r="D365" s="7">
        <x:v>2002</x:v>
      </x:c>
      <x:c r="E365" s="12" t="s">
        <x:v>2935</x:v>
      </x:c>
      <x:c r="F365" s="37">
        <x:v>1</x:v>
      </x:c>
      <x:c r="G365" s="7" t="s">
        <x:v>3224</x:v>
      </x:c>
      <x:c r="H365" s="3"/>
      <x:c r="I365" s="24"/>
      <x:c r="J365" s="3"/>
      <x:c r="K365" s="24"/>
      <x:c r="L365" s="5"/>
    </x:row>
    <x:row r="366" spans="1:12">
      <x:c r="A366" s="3">
        <x:v>362</x:v>
      </x:c>
      <x:c r="B366" s="8" t="s">
        <x:v>2934</x:v>
      </x:c>
      <x:c r="C366" s="8"/>
      <x:c r="D366" s="8">
        <x:v>2005</x:v>
      </x:c>
      <x:c r="E366" s="12" t="s">
        <x:v>3532</x:v>
      </x:c>
      <x:c r="F366" s="37">
        <x:v>1</x:v>
      </x:c>
      <x:c r="G366" s="7" t="s">
        <x:v>3224</x:v>
      </x:c>
      <x:c r="H366" s="3"/>
      <x:c r="I366" s="24"/>
      <x:c r="J366" s="3"/>
      <x:c r="K366" s="30"/>
      <x:c r="L366" s="5"/>
    </x:row>
    <x:row r="367" spans="1:12">
      <x:c r="A367" s="3">
        <x:v>363</x:v>
      </x:c>
      <x:c r="B367" s="8" t="s">
        <x:v>2934</x:v>
      </x:c>
      <x:c r="C367" s="7"/>
      <x:c r="D367" s="7">
        <x:v>2005</x:v>
      </x:c>
      <x:c r="E367" s="12" t="s">
        <x:v>3663</x:v>
      </x:c>
      <x:c r="F367" s="37">
        <x:v>1</x:v>
      </x:c>
      <x:c r="G367" s="7" t="s">
        <x:v>3224</x:v>
      </x:c>
      <x:c r="H367" s="3"/>
      <x:c r="I367" s="24"/>
      <x:c r="J367" s="3"/>
      <x:c r="K367" s="24"/>
      <x:c r="L367" s="5"/>
    </x:row>
    <x:row r="368" spans="1:12">
      <x:c r="A368" s="3">
        <x:v>364</x:v>
      </x:c>
      <x:c r="B368" s="8" t="s">
        <x:v>3234</x:v>
      </x:c>
      <x:c r="C368" s="8"/>
      <x:c r="D368" s="7">
        <x:v>2003</x:v>
      </x:c>
      <x:c r="E368" s="12" t="s">
        <x:v>3227</x:v>
      </x:c>
      <x:c r="F368" s="37">
        <x:v>1</x:v>
      </x:c>
      <x:c r="G368" s="7" t="s">
        <x:v>3224</x:v>
      </x:c>
      <x:c r="H368" s="3"/>
      <x:c r="I368" s="24"/>
      <x:c r="J368" s="3"/>
      <x:c r="K368" s="24"/>
      <x:c r="L368" s="5"/>
    </x:row>
    <x:row r="369" spans="1:12">
      <x:c r="A369" s="3">
        <x:v>365</x:v>
      </x:c>
      <x:c r="B369" s="8" t="s">
        <x:v>1185</x:v>
      </x:c>
      <x:c r="C369" s="8"/>
      <x:c r="D369" s="7">
        <x:v>2008</x:v>
      </x:c>
      <x:c r="E369" s="12" t="s">
        <x:v>3232</x:v>
      </x:c>
      <x:c r="F369" s="37">
        <x:v>1</x:v>
      </x:c>
      <x:c r="G369" s="7" t="s">
        <x:v>3224</x:v>
      </x:c>
      <x:c r="H369" s="3"/>
      <x:c r="I369" s="24"/>
      <x:c r="J369" s="3"/>
      <x:c r="K369" s="20"/>
      <x:c r="L369" s="5"/>
    </x:row>
    <x:row r="370" spans="1:12">
      <x:c r="A370" s="3">
        <x:v>366</x:v>
      </x:c>
      <x:c r="B370" s="8" t="s">
        <x:v>1185</x:v>
      </x:c>
      <x:c r="C370" s="8"/>
      <x:c r="D370" s="7">
        <x:v>2008</x:v>
      </x:c>
      <x:c r="E370" s="12" t="s">
        <x:v>3225</x:v>
      </x:c>
      <x:c r="F370" s="37">
        <x:v>1</x:v>
      </x:c>
      <x:c r="G370" s="7" t="s">
        <x:v>3224</x:v>
      </x:c>
      <x:c r="H370" s="3"/>
      <x:c r="I370" s="24"/>
      <x:c r="J370" s="3"/>
      <x:c r="K370" s="20"/>
      <x:c r="L370" s="5"/>
    </x:row>
    <x:row r="371" spans="1:12">
      <x:c r="A371" s="3">
        <x:v>367</x:v>
      </x:c>
      <x:c r="B371" s="8" t="s">
        <x:v>1185</x:v>
      </x:c>
      <x:c r="C371" s="8"/>
      <x:c r="D371" s="8">
        <x:v>2008</x:v>
      </x:c>
      <x:c r="E371" s="12" t="s">
        <x:v>3226</x:v>
      </x:c>
      <x:c r="F371" s="37">
        <x:v>1</x:v>
      </x:c>
      <x:c r="G371" s="7" t="s">
        <x:v>3224</x:v>
      </x:c>
      <x:c r="H371" s="3"/>
      <x:c r="I371" s="24"/>
      <x:c r="J371" s="3"/>
      <x:c r="K371" s="20"/>
      <x:c r="L371" s="5"/>
    </x:row>
    <x:row r="372" spans="1:12">
      <x:c r="A372" s="3">
        <x:v>368</x:v>
      </x:c>
      <x:c r="B372" s="8" t="s">
        <x:v>1185</x:v>
      </x:c>
      <x:c r="C372" s="8"/>
      <x:c r="D372" s="8">
        <x:v>2008</x:v>
      </x:c>
      <x:c r="E372" s="12" t="s">
        <x:v>3228</x:v>
      </x:c>
      <x:c r="F372" s="37">
        <x:v>1</x:v>
      </x:c>
      <x:c r="G372" s="7" t="s">
        <x:v>3224</x:v>
      </x:c>
      <x:c r="H372" s="3"/>
      <x:c r="I372" s="24"/>
      <x:c r="J372" s="3"/>
      <x:c r="K372" s="24"/>
      <x:c r="L372" s="5"/>
    </x:row>
    <x:row r="373" spans="1:12">
      <x:c r="A373" s="3">
        <x:v>369</x:v>
      </x:c>
      <x:c r="B373" s="8" t="s">
        <x:v>1185</x:v>
      </x:c>
      <x:c r="C373" s="8"/>
      <x:c r="D373" s="8">
        <x:v>2007</x:v>
      </x:c>
      <x:c r="E373" s="16" t="s">
        <x:v>2936</x:v>
      </x:c>
      <x:c r="F373" s="37">
        <x:v>1</x:v>
      </x:c>
      <x:c r="G373" s="7" t="s">
        <x:v>3224</x:v>
      </x:c>
      <x:c r="H373" s="3"/>
      <x:c r="I373" s="24"/>
      <x:c r="J373" s="3"/>
      <x:c r="K373" s="24"/>
      <x:c r="L373" s="5"/>
    </x:row>
    <x:row r="374" spans="1:12">
      <x:c r="A374" s="3">
        <x:v>370</x:v>
      </x:c>
      <x:c r="B374" s="8" t="s">
        <x:v>1185</x:v>
      </x:c>
      <x:c r="C374" s="8"/>
      <x:c r="D374" s="8">
        <x:v>2008</x:v>
      </x:c>
      <x:c r="E374" s="12" t="s">
        <x:v>52</x:v>
      </x:c>
      <x:c r="F374" s="37">
        <x:v>1</x:v>
      </x:c>
      <x:c r="G374" s="7" t="s">
        <x:v>3224</x:v>
      </x:c>
      <x:c r="H374" s="3"/>
      <x:c r="I374" s="24"/>
      <x:c r="J374" s="3"/>
      <x:c r="K374" s="24"/>
      <x:c r="L374" s="5"/>
    </x:row>
    <x:row r="375" spans="1:12">
      <x:c r="A375" s="3">
        <x:v>371</x:v>
      </x:c>
      <x:c r="B375" s="8" t="s">
        <x:v>1185</x:v>
      </x:c>
      <x:c r="C375" s="7"/>
      <x:c r="D375" s="7">
        <x:v>2007</x:v>
      </x:c>
      <x:c r="E375" s="12" t="s">
        <x:v>49</x:v>
      </x:c>
      <x:c r="F375" s="37">
        <x:v>1</x:v>
      </x:c>
      <x:c r="G375" s="7" t="s">
        <x:v>3224</x:v>
      </x:c>
      <x:c r="H375" s="3"/>
      <x:c r="I375" s="24"/>
      <x:c r="J375" s="3"/>
      <x:c r="K375" s="24"/>
      <x:c r="L375" s="5"/>
    </x:row>
    <x:row r="376" spans="1:12">
      <x:c r="A376" s="3">
        <x:v>372</x:v>
      </x:c>
      <x:c r="B376" s="8" t="s">
        <x:v>1185</x:v>
      </x:c>
      <x:c r="C376" s="7"/>
      <x:c r="D376" s="7">
        <x:v>2007</x:v>
      </x:c>
      <x:c r="E376" s="12" t="s">
        <x:v>2937</x:v>
      </x:c>
      <x:c r="F376" s="37">
        <x:v>1</x:v>
      </x:c>
      <x:c r="G376" s="7" t="s">
        <x:v>3224</x:v>
      </x:c>
      <x:c r="H376" s="3"/>
      <x:c r="I376" s="24"/>
      <x:c r="J376" s="3"/>
      <x:c r="K376" s="24"/>
      <x:c r="L376" s="5"/>
    </x:row>
    <x:row r="377" spans="1:12">
      <x:c r="A377" s="3">
        <x:v>373</x:v>
      </x:c>
      <x:c r="B377" s="8" t="s">
        <x:v>1185</x:v>
      </x:c>
      <x:c r="C377" s="7"/>
      <x:c r="D377" s="7">
        <x:v>2009</x:v>
      </x:c>
      <x:c r="E377" s="12" t="s">
        <x:v>3229</x:v>
      </x:c>
      <x:c r="F377" s="37">
        <x:v>1</x:v>
      </x:c>
      <x:c r="G377" s="7" t="s">
        <x:v>3224</x:v>
      </x:c>
      <x:c r="H377" s="3"/>
      <x:c r="I377" s="24"/>
      <x:c r="J377" s="3"/>
      <x:c r="K377" s="24"/>
      <x:c r="L377" s="5"/>
    </x:row>
    <x:row r="378" spans="1:12">
      <x:c r="A378" s="3">
        <x:v>374</x:v>
      </x:c>
      <x:c r="B378" s="8" t="s">
        <x:v>1185</x:v>
      </x:c>
      <x:c r="C378" s="7"/>
      <x:c r="D378" s="7">
        <x:v>2009</x:v>
      </x:c>
      <x:c r="E378" s="12" t="s">
        <x:v>5365</x:v>
      </x:c>
      <x:c r="F378" s="37">
        <x:v>1</x:v>
      </x:c>
      <x:c r="G378" s="7" t="s">
        <x:v>3230</x:v>
      </x:c>
      <x:c r="H378" s="3"/>
      <x:c r="I378" s="24"/>
      <x:c r="J378" s="3"/>
      <x:c r="K378" s="24"/>
      <x:c r="L378" s="5"/>
    </x:row>
    <x:row r="379" spans="1:12">
      <x:c r="A379" s="3">
        <x:v>375</x:v>
      </x:c>
      <x:c r="B379" s="8" t="s">
        <x:v>1185</x:v>
      </x:c>
      <x:c r="C379" s="8"/>
      <x:c r="D379" s="8">
        <x:v>2008</x:v>
      </x:c>
      <x:c r="E379" s="12" t="s">
        <x:v>6054</x:v>
      </x:c>
      <x:c r="F379" s="37">
        <x:v>1</x:v>
      </x:c>
      <x:c r="G379" s="7" t="s">
        <x:v>3230</x:v>
      </x:c>
      <x:c r="H379" s="3"/>
      <x:c r="I379" s="24"/>
      <x:c r="J379" s="3"/>
      <x:c r="K379" s="24"/>
      <x:c r="L379" s="5"/>
    </x:row>
    <x:row r="380" spans="1:12">
      <x:c r="A380" s="3">
        <x:v>376</x:v>
      </x:c>
      <x:c r="B380" s="8" t="s">
        <x:v>3664</x:v>
      </x:c>
      <x:c r="C380" s="8"/>
      <x:c r="D380" s="8">
        <x:v>2009</x:v>
      </x:c>
      <x:c r="E380" s="12" t="s">
        <x:v>3665</x:v>
      </x:c>
      <x:c r="F380" s="37">
        <x:v>1</x:v>
      </x:c>
      <x:c r="G380" s="7" t="s">
        <x:v>3230</x:v>
      </x:c>
      <x:c r="H380" s="3"/>
      <x:c r="I380" s="24"/>
      <x:c r="J380" s="3"/>
      <x:c r="K380" s="24"/>
      <x:c r="L380" s="5"/>
    </x:row>
    <x:row r="381" spans="1:12">
      <x:c r="A381" s="3">
        <x:v>377</x:v>
      </x:c>
      <x:c r="B381" s="8" t="s">
        <x:v>3235</x:v>
      </x:c>
      <x:c r="C381" s="8"/>
      <x:c r="D381" s="8">
        <x:v>2001</x:v>
      </x:c>
      <x:c r="E381" s="12" t="s">
        <x:v>51</x:v>
      </x:c>
      <x:c r="F381" s="37">
        <x:v>1</x:v>
      </x:c>
      <x:c r="G381" s="7" t="s">
        <x:v>3230</x:v>
      </x:c>
      <x:c r="H381" s="3"/>
      <x:c r="I381" s="24"/>
      <x:c r="J381" s="3"/>
      <x:c r="K381" s="24"/>
      <x:c r="L381" s="5"/>
    </x:row>
    <x:row r="382" spans="1:12">
      <x:c r="A382" s="3">
        <x:v>378</x:v>
      </x:c>
      <x:c r="B382" s="8" t="s">
        <x:v>3231</x:v>
      </x:c>
      <x:c r="C382" s="8"/>
      <x:c r="D382" s="8">
        <x:v>2008</x:v>
      </x:c>
      <x:c r="E382" s="12" t="s">
        <x:v>2940</x:v>
      </x:c>
      <x:c r="F382" s="37">
        <x:v>1</x:v>
      </x:c>
      <x:c r="G382" s="7" t="s">
        <x:v>3230</x:v>
      </x:c>
      <x:c r="H382" s="3"/>
      <x:c r="I382" s="24"/>
      <x:c r="J382" s="3"/>
      <x:c r="K382" s="24"/>
      <x:c r="L382" s="5"/>
    </x:row>
    <x:row r="383" spans="1:12">
      <x:c r="A383" s="3">
        <x:v>379</x:v>
      </x:c>
      <x:c r="B383" s="8" t="s">
        <x:v>2942</x:v>
      </x:c>
      <x:c r="C383" s="8"/>
      <x:c r="D383" s="7">
        <x:v>2008</x:v>
      </x:c>
      <x:c r="E383" s="12" t="s">
        <x:v>2941</x:v>
      </x:c>
      <x:c r="F383" s="37">
        <x:v>1</x:v>
      </x:c>
      <x:c r="G383" s="7" t="s">
        <x:v>3230</x:v>
      </x:c>
      <x:c r="H383" s="3"/>
      <x:c r="I383" s="24"/>
      <x:c r="J383" s="3"/>
      <x:c r="K383" s="24"/>
      <x:c r="L383" s="5"/>
    </x:row>
    <x:row r="384" spans="1:12">
      <x:c r="A384" s="3">
        <x:v>380</x:v>
      </x:c>
      <x:c r="B384" s="8" t="s">
        <x:v>1185</x:v>
      </x:c>
      <x:c r="C384" s="7"/>
      <x:c r="D384" s="7">
        <x:v>2006</x:v>
      </x:c>
      <x:c r="E384" s="12" t="s">
        <x:v>2943</x:v>
      </x:c>
      <x:c r="F384" s="37">
        <x:v>1</x:v>
      </x:c>
      <x:c r="G384" s="7" t="s">
        <x:v>3230</x:v>
      </x:c>
      <x:c r="H384" s="3"/>
      <x:c r="I384" s="24"/>
      <x:c r="J384" s="3"/>
      <x:c r="K384" s="24"/>
      <x:c r="L384" s="5"/>
    </x:row>
    <x:row r="385" spans="1:12">
      <x:c r="A385" s="3">
        <x:v>381</x:v>
      </x:c>
      <x:c r="B385" s="8" t="s">
        <x:v>1185</x:v>
      </x:c>
      <x:c r="C385" s="8"/>
      <x:c r="D385" s="8">
        <x:v>2006</x:v>
      </x:c>
      <x:c r="E385" s="12" t="s">
        <x:v>3109</x:v>
      </x:c>
      <x:c r="F385" s="37">
        <x:v>1</x:v>
      </x:c>
      <x:c r="G385" s="7" t="s">
        <x:v>3230</x:v>
      </x:c>
      <x:c r="H385" s="3"/>
      <x:c r="I385" s="24"/>
      <x:c r="J385" s="3"/>
      <x:c r="K385" s="24"/>
      <x:c r="L385" s="5"/>
    </x:row>
    <x:row r="386" spans="1:12">
      <x:c r="A386" s="3">
        <x:v>382</x:v>
      </x:c>
      <x:c r="B386" s="8" t="s">
        <x:v>2934</x:v>
      </x:c>
      <x:c r="C386" s="8"/>
      <x:c r="D386" s="7">
        <x:v>2009</x:v>
      </x:c>
      <x:c r="E386" s="12" t="s">
        <x:v>3533</x:v>
      </x:c>
      <x:c r="F386" s="37">
        <x:v>1</x:v>
      </x:c>
      <x:c r="G386" s="7" t="s">
        <x:v>3230</x:v>
      </x:c>
      <x:c r="H386" s="3"/>
      <x:c r="I386" s="24"/>
      <x:c r="J386" s="3"/>
      <x:c r="K386" s="24"/>
      <x:c r="L386" s="5"/>
    </x:row>
    <x:row r="387" spans="1:12">
      <x:c r="A387" s="3">
        <x:v>383</x:v>
      </x:c>
      <x:c r="B387" s="8" t="s">
        <x:v>2934</x:v>
      </x:c>
      <x:c r="C387" s="8"/>
      <x:c r="D387" s="8">
        <x:v>2005</x:v>
      </x:c>
      <x:c r="E387" s="16" t="s">
        <x:v>5350</x:v>
      </x:c>
      <x:c r="F387" s="37">
        <x:v>1</x:v>
      </x:c>
      <x:c r="G387" s="7" t="s">
        <x:v>3230</x:v>
      </x:c>
      <x:c r="H387" s="3"/>
      <x:c r="I387" s="24"/>
      <x:c r="J387" s="3"/>
      <x:c r="K387" s="24"/>
      <x:c r="L387" s="5"/>
    </x:row>
    <x:row r="388" spans="1:12">
      <x:c r="A388" s="3">
        <x:v>384</x:v>
      </x:c>
      <x:c r="B388" s="8" t="s">
        <x:v>1185</x:v>
      </x:c>
      <x:c r="C388" s="7"/>
      <x:c r="D388" s="8">
        <x:v>2006</x:v>
      </x:c>
      <x:c r="E388" s="12" t="s">
        <x:v>3670</x:v>
      </x:c>
      <x:c r="F388" s="37">
        <x:v>1</x:v>
      </x:c>
      <x:c r="G388" s="7" t="s">
        <x:v>3230</x:v>
      </x:c>
      <x:c r="H388" s="3"/>
      <x:c r="I388" s="24"/>
      <x:c r="J388" s="3"/>
      <x:c r="K388" s="24"/>
      <x:c r="L388" s="5"/>
    </x:row>
    <x:row r="389" spans="1:12">
      <x:c r="A389" s="3">
        <x:v>385</x:v>
      </x:c>
      <x:c r="B389" s="8" t="s">
        <x:v>2913</x:v>
      </x:c>
      <x:c r="C389" s="8"/>
      <x:c r="D389" s="8">
        <x:v>2006</x:v>
      </x:c>
      <x:c r="E389" s="12" t="s">
        <x:v>3110</x:v>
      </x:c>
      <x:c r="F389" s="37">
        <x:v>1</x:v>
      </x:c>
      <x:c r="G389" s="7" t="s">
        <x:v>3230</x:v>
      </x:c>
      <x:c r="H389" s="3"/>
      <x:c r="I389" s="24"/>
      <x:c r="J389" s="3"/>
      <x:c r="K389" s="24"/>
      <x:c r="L389" s="5"/>
    </x:row>
    <x:row r="390" spans="1:12">
      <x:c r="A390" s="3">
        <x:v>386</x:v>
      </x:c>
      <x:c r="B390" s="8" t="s">
        <x:v>1185</x:v>
      </x:c>
      <x:c r="C390" s="8"/>
      <x:c r="D390" s="7">
        <x:v>2008</x:v>
      </x:c>
      <x:c r="E390" s="12" t="s">
        <x:v>3099</x:v>
      </x:c>
      <x:c r="F390" s="37">
        <x:v>1</x:v>
      </x:c>
      <x:c r="G390" s="7" t="s">
        <x:v>3230</x:v>
      </x:c>
      <x:c r="H390" s="3"/>
      <x:c r="I390" s="24"/>
      <x:c r="J390" s="3"/>
      <x:c r="K390" s="5"/>
      <x:c r="L390" s="5"/>
    </x:row>
    <x:row r="391" spans="1:12">
      <x:c r="A391" s="3">
        <x:v>387</x:v>
      </x:c>
      <x:c r="B391" s="8" t="s">
        <x:v>1185</x:v>
      </x:c>
      <x:c r="C391" s="8"/>
      <x:c r="D391" s="7">
        <x:v>2007</x:v>
      </x:c>
      <x:c r="E391" s="12" t="s">
        <x:v>3099</x:v>
      </x:c>
      <x:c r="F391" s="37">
        <x:v>1</x:v>
      </x:c>
      <x:c r="G391" s="7" t="s">
        <x:v>3230</x:v>
      </x:c>
      <x:c r="H391" s="3"/>
      <x:c r="I391" s="24"/>
      <x:c r="J391" s="3"/>
      <x:c r="K391" s="24"/>
      <x:c r="L391" s="5"/>
    </x:row>
    <x:row r="392" spans="1:12">
      <x:c r="A392" s="3">
        <x:v>388</x:v>
      </x:c>
      <x:c r="B392" s="8" t="s">
        <x:v>2934</x:v>
      </x:c>
      <x:c r="C392" s="8"/>
      <x:c r="D392" s="7">
        <x:v>2004</x:v>
      </x:c>
      <x:c r="E392" s="12" t="s">
        <x:v>5349</x:v>
      </x:c>
      <x:c r="F392" s="37">
        <x:v>1</x:v>
      </x:c>
      <x:c r="G392" s="7" t="s">
        <x:v>3230</x:v>
      </x:c>
      <x:c r="H392" s="3"/>
      <x:c r="I392" s="24"/>
      <x:c r="J392" s="3"/>
      <x:c r="K392" s="24"/>
      <x:c r="L392" s="5"/>
    </x:row>
    <x:row r="393" spans="1:12">
      <x:c r="A393" s="3">
        <x:v>389</x:v>
      </x:c>
      <x:c r="B393" s="8" t="s">
        <x:v>2934</x:v>
      </x:c>
      <x:c r="C393" s="7"/>
      <x:c r="D393" s="7">
        <x:v>2004</x:v>
      </x:c>
      <x:c r="E393" s="12" t="s">
        <x:v>6050</x:v>
      </x:c>
      <x:c r="F393" s="37">
        <x:v>1</x:v>
      </x:c>
      <x:c r="G393" s="7" t="s">
        <x:v>3230</x:v>
      </x:c>
      <x:c r="H393" s="3"/>
      <x:c r="I393" s="24"/>
      <x:c r="J393" s="3"/>
      <x:c r="K393" s="24"/>
      <x:c r="L393" s="5"/>
    </x:row>
    <x:row r="394" spans="1:12">
      <x:c r="A394" s="3">
        <x:v>390</x:v>
      </x:c>
      <x:c r="B394" s="8" t="s">
        <x:v>2934</x:v>
      </x:c>
      <x:c r="C394" s="8"/>
      <x:c r="D394" s="7">
        <x:v>2004</x:v>
      </x:c>
      <x:c r="E394" s="12" t="s">
        <x:v>655</x:v>
      </x:c>
      <x:c r="F394" s="37">
        <x:v>1</x:v>
      </x:c>
      <x:c r="G394" s="7" t="s">
        <x:v>3230</x:v>
      </x:c>
      <x:c r="H394" s="3"/>
      <x:c r="I394" s="24"/>
      <x:c r="J394" s="3"/>
      <x:c r="K394" s="24"/>
      <x:c r="L394" s="5"/>
    </x:row>
    <x:row r="395" spans="1:12">
      <x:c r="A395" s="3">
        <x:v>391</x:v>
      </x:c>
      <x:c r="B395" s="8" t="s">
        <x:v>2934</x:v>
      </x:c>
      <x:c r="C395" s="8"/>
      <x:c r="D395" s="7"/>
      <x:c r="E395" s="16" t="s">
        <x:v>3083</x:v>
      </x:c>
      <x:c r="F395" s="37">
        <x:v>1</x:v>
      </x:c>
      <x:c r="G395" s="7" t="s">
        <x:v>3090</x:v>
      </x:c>
      <x:c r="H395" s="3"/>
      <x:c r="I395" s="24"/>
      <x:c r="J395" s="3"/>
      <x:c r="K395" s="24"/>
      <x:c r="L395" s="5"/>
    </x:row>
    <x:row r="396" spans="1:12">
      <x:c r="A396" s="3">
        <x:v>392</x:v>
      </x:c>
      <x:c r="B396" s="8" t="s">
        <x:v>2934</x:v>
      </x:c>
      <x:c r="C396" s="8"/>
      <x:c r="D396" s="7">
        <x:v>2008</x:v>
      </x:c>
      <x:c r="E396" s="16" t="s">
        <x:v>50</x:v>
      </x:c>
      <x:c r="F396" s="37">
        <x:v>1</x:v>
      </x:c>
      <x:c r="G396" s="7" t="s">
        <x:v>3090</x:v>
      </x:c>
      <x:c r="H396" s="3"/>
      <x:c r="I396" s="24"/>
      <x:c r="J396" s="3"/>
      <x:c r="K396" s="24"/>
      <x:c r="L396" s="5"/>
    </x:row>
    <x:row r="397" spans="1:12">
      <x:c r="A397" s="3">
        <x:v>393</x:v>
      </x:c>
      <x:c r="B397" s="8" t="s">
        <x:v>2934</x:v>
      </x:c>
      <x:c r="C397" s="8"/>
      <x:c r="D397" s="7">
        <x:v>2008</x:v>
      </x:c>
      <x:c r="E397" s="12" t="s">
        <x:v>3673</x:v>
      </x:c>
      <x:c r="F397" s="37">
        <x:v>1</x:v>
      </x:c>
      <x:c r="G397" s="7" t="s">
        <x:v>3090</x:v>
      </x:c>
      <x:c r="H397" s="3"/>
      <x:c r="I397" s="24"/>
      <x:c r="J397" s="3"/>
      <x:c r="K397" s="24"/>
      <x:c r="L397" s="5"/>
    </x:row>
    <x:row r="398" spans="1:12">
      <x:c r="A398" s="3">
        <x:v>394</x:v>
      </x:c>
      <x:c r="B398" s="8" t="s">
        <x:v>2934</x:v>
      </x:c>
      <x:c r="C398" s="8"/>
      <x:c r="D398" s="7">
        <x:v>2008</x:v>
      </x:c>
      <x:c r="E398" s="16" t="s">
        <x:v>3098</x:v>
      </x:c>
      <x:c r="F398" s="37">
        <x:v>2</x:v>
      </x:c>
      <x:c r="G398" s="7" t="s">
        <x:v>3090</x:v>
      </x:c>
      <x:c r="H398" s="3"/>
      <x:c r="I398" s="24"/>
      <x:c r="J398" s="3"/>
      <x:c r="K398" s="24"/>
      <x:c r="L398" s="5"/>
    </x:row>
    <x:row r="399" spans="1:12">
      <x:c r="A399" s="3">
        <x:v>395</x:v>
      </x:c>
      <x:c r="B399" s="8" t="s">
        <x:v>2934</x:v>
      </x:c>
      <x:c r="C399" s="8"/>
      <x:c r="D399" s="7">
        <x:v>2008</x:v>
      </x:c>
      <x:c r="E399" s="16" t="s">
        <x:v>53</x:v>
      </x:c>
      <x:c r="F399" s="37">
        <x:v>1</x:v>
      </x:c>
      <x:c r="G399" s="7" t="s">
        <x:v>3090</x:v>
      </x:c>
      <x:c r="H399" s="3"/>
      <x:c r="I399" s="24"/>
      <x:c r="J399" s="3"/>
      <x:c r="K399" s="24"/>
      <x:c r="L399" s="5"/>
    </x:row>
    <x:row r="400" spans="1:12">
      <x:c r="A400" s="3">
        <x:v>396</x:v>
      </x:c>
      <x:c r="B400" s="8"/>
      <x:c r="C400" s="7"/>
      <x:c r="D400" s="7">
        <x:v>2004</x:v>
      </x:c>
      <x:c r="E400" s="12" t="s">
        <x:v>5351</x:v>
      </x:c>
      <x:c r="F400" s="37">
        <x:v>1</x:v>
      </x:c>
      <x:c r="G400" s="7" t="s">
        <x:v>3090</x:v>
      </x:c>
      <x:c r="I400" s="27"/>
      <x:c r="J400" s="3"/>
      <x:c r="K400" s="20"/>
      <x:c r="L400" s="5"/>
    </x:row>
    <x:row r="401" spans="1:12">
      <x:c r="A401" s="3">
        <x:v>397</x:v>
      </x:c>
      <x:c r="B401" s="8" t="s">
        <x:v>2913</x:v>
      </x:c>
      <x:c r="C401" s="8"/>
      <x:c r="D401" s="7">
        <x:v>2005</x:v>
      </x:c>
      <x:c r="E401" s="12" t="s">
        <x:v>2944</x:v>
      </x:c>
      <x:c r="F401" s="37">
        <x:v>1</x:v>
      </x:c>
      <x:c r="G401" s="7" t="s">
        <x:v>3090</x:v>
      </x:c>
      <x:c r="H401" s="3"/>
      <x:c r="I401" s="20"/>
      <x:c r="J401" s="3"/>
      <x:c r="K401" s="5"/>
      <x:c r="L401" s="5"/>
    </x:row>
    <x:row r="402" spans="1:12">
      <x:c r="A402" s="3">
        <x:v>398</x:v>
      </x:c>
      <x:c r="B402" s="8" t="s">
        <x:v>2913</x:v>
      </x:c>
      <x:c r="C402" s="8"/>
      <x:c r="D402" s="7">
        <x:v>2009</x:v>
      </x:c>
      <x:c r="E402" s="12" t="s">
        <x:v>5368</x:v>
      </x:c>
      <x:c r="F402" s="37">
        <x:v>1</x:v>
      </x:c>
      <x:c r="G402" s="7" t="s">
        <x:v>3090</x:v>
      </x:c>
      <x:c r="H402" s="3"/>
      <x:c r="I402" s="24"/>
      <x:c r="J402" s="3"/>
      <x:c r="K402" s="5"/>
      <x:c r="L402" s="5"/>
    </x:row>
    <x:row r="403" spans="1:12">
      <x:c r="A403" s="3">
        <x:v>399</x:v>
      </x:c>
      <x:c r="B403" s="8" t="s">
        <x:v>2913</x:v>
      </x:c>
      <x:c r="C403" s="8"/>
      <x:c r="D403" s="7">
        <x:v>2009</x:v>
      </x:c>
      <x:c r="E403" s="12" t="s">
        <x:v>2951</x:v>
      </x:c>
      <x:c r="F403" s="37">
        <x:v>1</x:v>
      </x:c>
      <x:c r="G403" s="7" t="s">
        <x:v>3090</x:v>
      </x:c>
      <x:c r="H403" s="3"/>
      <x:c r="I403" s="24"/>
      <x:c r="J403" s="3"/>
      <x:c r="K403" s="5"/>
      <x:c r="L403" s="5"/>
    </x:row>
    <x:row r="404" spans="1:12">
      <x:c r="A404" s="3">
        <x:v>400</x:v>
      </x:c>
      <x:c r="B404" s="8" t="s">
        <x:v>2913</x:v>
      </x:c>
      <x:c r="C404" s="8"/>
      <x:c r="D404" s="7">
        <x:v>2007</x:v>
      </x:c>
      <x:c r="E404" s="12" t="s">
        <x:v>2950</x:v>
      </x:c>
      <x:c r="F404" s="37">
        <x:v>1</x:v>
      </x:c>
      <x:c r="G404" s="7" t="s">
        <x:v>3090</x:v>
      </x:c>
      <x:c r="H404" s="3"/>
      <x:c r="I404" s="24"/>
      <x:c r="J404" s="3"/>
      <x:c r="K404" s="24"/>
      <x:c r="L404" s="5"/>
    </x:row>
    <x:row r="405" spans="1:12">
      <x:c r="A405" s="3">
        <x:v>401</x:v>
      </x:c>
      <x:c r="B405" s="8" t="s">
        <x:v>2913</x:v>
      </x:c>
      <x:c r="C405" s="8"/>
      <x:c r="D405" s="7">
        <x:v>2009</x:v>
      </x:c>
      <x:c r="E405" s="12" t="s">
        <x:v>2945</x:v>
      </x:c>
      <x:c r="F405" s="37">
        <x:v>1</x:v>
      </x:c>
      <x:c r="G405" s="7" t="s">
        <x:v>3090</x:v>
      </x:c>
      <x:c r="H405" s="3"/>
      <x:c r="I405" s="24"/>
      <x:c r="J405" s="3"/>
      <x:c r="K405" s="24"/>
      <x:c r="L405" s="5"/>
    </x:row>
    <x:row r="406" spans="1:12">
      <x:c r="A406" s="3">
        <x:v>402</x:v>
      </x:c>
      <x:c r="B406" s="8" t="s">
        <x:v>2913</x:v>
      </x:c>
      <x:c r="C406" s="8"/>
      <x:c r="D406" s="7">
        <x:v>2009</x:v>
      </x:c>
      <x:c r="E406" s="12" t="s">
        <x:v>3103</x:v>
      </x:c>
      <x:c r="F406" s="37">
        <x:v>1</x:v>
      </x:c>
      <x:c r="G406" s="7" t="s">
        <x:v>3090</x:v>
      </x:c>
      <x:c r="H406" s="3"/>
      <x:c r="I406" s="24"/>
      <x:c r="J406" s="3"/>
      <x:c r="K406" s="24"/>
      <x:c r="L406" s="5"/>
    </x:row>
    <x:row r="407" spans="1:12">
      <x:c r="A407" s="3">
        <x:v>403</x:v>
      </x:c>
      <x:c r="B407" s="8" t="s">
        <x:v>1185</x:v>
      </x:c>
      <x:c r="C407" s="8"/>
      <x:c r="D407" s="7">
        <x:v>2007</x:v>
      </x:c>
      <x:c r="E407" s="12" t="s">
        <x:v>3104</x:v>
      </x:c>
      <x:c r="F407" s="37">
        <x:v>1</x:v>
      </x:c>
      <x:c r="G407" s="7" t="s">
        <x:v>3090</x:v>
      </x:c>
      <x:c r="H407" s="3"/>
      <x:c r="I407" s="24"/>
      <x:c r="J407" s="3"/>
      <x:c r="K407" s="24"/>
      <x:c r="L407" s="5"/>
    </x:row>
    <x:row r="408" spans="1:12">
      <x:c r="A408" s="3">
        <x:v>404</x:v>
      </x:c>
      <x:c r="B408" s="8" t="s">
        <x:v>1185</x:v>
      </x:c>
      <x:c r="C408" s="8"/>
      <x:c r="D408" s="7">
        <x:v>2007</x:v>
      </x:c>
      <x:c r="E408" s="12" t="s">
        <x:v>3089</x:v>
      </x:c>
      <x:c r="F408" s="37">
        <x:v>1</x:v>
      </x:c>
      <x:c r="G408" s="7" t="s">
        <x:v>3090</x:v>
      </x:c>
      <x:c r="H408" s="3"/>
      <x:c r="I408" s="24"/>
      <x:c r="J408" s="3"/>
      <x:c r="K408" s="24"/>
      <x:c r="L408" s="5"/>
    </x:row>
    <x:row r="409" spans="1:12">
      <x:c r="A409" s="3">
        <x:v>405</x:v>
      </x:c>
      <x:c r="B409" s="8" t="s">
        <x:v>1185</x:v>
      </x:c>
      <x:c r="C409" s="8"/>
      <x:c r="D409" s="7"/>
      <x:c r="E409" s="12" t="s">
        <x:v>3672</x:v>
      </x:c>
      <x:c r="F409" s="37">
        <x:v>1</x:v>
      </x:c>
      <x:c r="G409" s="7" t="s">
        <x:v>3090</x:v>
      </x:c>
      <x:c r="H409" s="3"/>
      <x:c r="I409" s="24"/>
      <x:c r="J409" s="3"/>
      <x:c r="K409" s="24"/>
      <x:c r="L409" s="5"/>
    </x:row>
    <x:row r="410" spans="1:12">
      <x:c r="A410" s="3">
        <x:v>406</x:v>
      </x:c>
      <x:c r="B410" s="8" t="s">
        <x:v>1185</x:v>
      </x:c>
      <x:c r="C410" s="8"/>
      <x:c r="D410" s="7">
        <x:v>2008</x:v>
      </x:c>
      <x:c r="E410" s="12" t="s">
        <x:v>3101</x:v>
      </x:c>
      <x:c r="F410" s="37">
        <x:v>1</x:v>
      </x:c>
      <x:c r="G410" s="7" t="s">
        <x:v>3090</x:v>
      </x:c>
      <x:c r="H410" s="3"/>
      <x:c r="I410" s="24"/>
      <x:c r="J410" s="3"/>
      <x:c r="K410" s="24"/>
      <x:c r="L410" s="5"/>
    </x:row>
    <x:row r="411" spans="1:12">
      <x:c r="A411" s="3">
        <x:v>407</x:v>
      </x:c>
      <x:c r="B411" s="8" t="s">
        <x:v>1185</x:v>
      </x:c>
      <x:c r="C411" s="8"/>
      <x:c r="D411" s="7">
        <x:v>2008</x:v>
      </x:c>
      <x:c r="E411" s="12" t="s">
        <x:v>3089</x:v>
      </x:c>
      <x:c r="F411" s="37">
        <x:v>1</x:v>
      </x:c>
      <x:c r="G411" s="7" t="s">
        <x:v>3090</x:v>
      </x:c>
      <x:c r="H411" s="3"/>
      <x:c r="I411" s="24"/>
      <x:c r="J411" s="3"/>
      <x:c r="K411" s="24"/>
      <x:c r="L411" s="5"/>
    </x:row>
    <x:row r="412" spans="1:12">
      <x:c r="A412" s="3">
        <x:v>408</x:v>
      </x:c>
      <x:c r="B412" s="8" t="s">
        <x:v>2934</x:v>
      </x:c>
      <x:c r="C412" s="8"/>
      <x:c r="D412" s="8">
        <x:v>2003</x:v>
      </x:c>
      <x:c r="E412" s="16" t="s">
        <x:v>54</x:v>
      </x:c>
      <x:c r="F412" s="37">
        <x:v>1</x:v>
      </x:c>
      <x:c r="G412" s="7" t="s">
        <x:v>3095</x:v>
      </x:c>
      <x:c r="H412" s="3"/>
      <x:c r="I412" s="24"/>
      <x:c r="J412" s="3"/>
      <x:c r="K412" s="24"/>
      <x:c r="L412" s="5"/>
    </x:row>
    <x:row r="413" spans="1:12">
      <x:c r="A413" s="3">
        <x:v>409</x:v>
      </x:c>
      <x:c r="B413" s="8" t="s">
        <x:v>3080</x:v>
      </x:c>
      <x:c r="C413" s="8"/>
      <x:c r="D413" s="8">
        <x:v>1999</x:v>
      </x:c>
      <x:c r="E413" s="12" t="s">
        <x:v>55</x:v>
      </x:c>
      <x:c r="F413" s="37">
        <x:v>1</x:v>
      </x:c>
      <x:c r="G413" s="7" t="s">
        <x:v>3095</x:v>
      </x:c>
      <x:c r="H413" s="3"/>
      <x:c r="I413" s="24"/>
      <x:c r="J413" s="3"/>
      <x:c r="K413" s="24"/>
      <x:c r="L413" s="5"/>
    </x:row>
    <x:row r="414" spans="1:12">
      <x:c r="A414" s="3">
        <x:v>410</x:v>
      </x:c>
      <x:c r="B414" s="8" t="s">
        <x:v>1185</x:v>
      </x:c>
      <x:c r="C414" s="8"/>
      <x:c r="D414" s="8">
        <x:v>2007</x:v>
      </x:c>
      <x:c r="E414" s="12" t="s">
        <x:v>3087</x:v>
      </x:c>
      <x:c r="F414" s="37">
        <x:v>1</x:v>
      </x:c>
      <x:c r="G414" s="7" t="s">
        <x:v>3095</x:v>
      </x:c>
      <x:c r="H414" s="3"/>
      <x:c r="I414" s="24"/>
      <x:c r="J414" s="3"/>
      <x:c r="K414" s="24"/>
      <x:c r="L414" s="5"/>
    </x:row>
    <x:row r="415" spans="1:12">
      <x:c r="A415" s="3">
        <x:v>411</x:v>
      </x:c>
      <x:c r="B415" s="8" t="s">
        <x:v>2946</x:v>
      </x:c>
      <x:c r="C415" s="8"/>
      <x:c r="D415" s="8">
        <x:v>2001</x:v>
      </x:c>
      <x:c r="E415" s="12" t="s">
        <x:v>2952</x:v>
      </x:c>
      <x:c r="F415" s="37">
        <x:v>1</x:v>
      </x:c>
      <x:c r="G415" s="7" t="s">
        <x:v>3095</x:v>
      </x:c>
      <x:c r="H415" s="3"/>
      <x:c r="I415" s="24"/>
      <x:c r="J415" s="3"/>
      <x:c r="K415" s="24"/>
      <x:c r="L415" s="5"/>
    </x:row>
    <x:row r="416" spans="1:12">
      <x:c r="A416" s="3">
        <x:v>412</x:v>
      </x:c>
      <x:c r="B416" s="8" t="s">
        <x:v>2111</x:v>
      </x:c>
      <x:c r="C416" s="8"/>
      <x:c r="D416" s="8">
        <x:v>2002</x:v>
      </x:c>
      <x:c r="E416" s="12" t="s">
        <x:v>3668</x:v>
      </x:c>
      <x:c r="F416" s="37">
        <x:v>1</x:v>
      </x:c>
      <x:c r="G416" s="7" t="s">
        <x:v>3095</x:v>
      </x:c>
      <x:c r="H416" s="3"/>
      <x:c r="I416" s="24"/>
      <x:c r="J416" s="3"/>
      <x:c r="K416" s="24"/>
      <x:c r="L416" s="5"/>
    </x:row>
    <x:row r="417" spans="1:12">
      <x:c r="A417" s="3">
        <x:v>413</x:v>
      </x:c>
      <x:c r="B417" s="8" t="s">
        <x:v>3081</x:v>
      </x:c>
      <x:c r="C417" s="8"/>
      <x:c r="D417" s="8">
        <x:v>2001</x:v>
      </x:c>
      <x:c r="E417" s="12" t="s">
        <x:v>3096</x:v>
      </x:c>
      <x:c r="F417" s="37">
        <x:v>1</x:v>
      </x:c>
      <x:c r="G417" s="7" t="s">
        <x:v>3095</x:v>
      </x:c>
      <x:c r="H417" s="3"/>
      <x:c r="I417" s="24"/>
      <x:c r="J417" s="3"/>
      <x:c r="K417" s="24"/>
      <x:c r="L417" s="5"/>
    </x:row>
    <x:row r="418" spans="1:12">
      <x:c r="A418" s="3">
        <x:v>414</x:v>
      </x:c>
      <x:c r="B418" s="8" t="s">
        <x:v>2111</x:v>
      </x:c>
      <x:c r="C418" s="8"/>
      <x:c r="D418" s="8">
        <x:v>2003</x:v>
      </x:c>
      <x:c r="E418" s="12" t="s">
        <x:v>2947</x:v>
      </x:c>
      <x:c r="F418" s="37">
        <x:v>1</x:v>
      </x:c>
      <x:c r="G418" s="7" t="s">
        <x:v>3095</x:v>
      </x:c>
      <x:c r="H418" s="3"/>
      <x:c r="I418" s="24"/>
      <x:c r="J418" s="3"/>
      <x:c r="K418" s="24"/>
      <x:c r="L418" s="5"/>
    </x:row>
    <x:row r="419" spans="1:12">
      <x:c r="A419" s="3">
        <x:v>415</x:v>
      </x:c>
      <x:c r="B419" s="8" t="s">
        <x:v>2111</x:v>
      </x:c>
      <x:c r="C419" s="7"/>
      <x:c r="D419" s="8">
        <x:v>2002</x:v>
      </x:c>
      <x:c r="E419" s="12" t="s">
        <x:v>2948</x:v>
      </x:c>
      <x:c r="F419" s="37">
        <x:v>1</x:v>
      </x:c>
      <x:c r="G419" s="7" t="s">
        <x:v>3095</x:v>
      </x:c>
      <x:c r="I419" s="26"/>
      <x:c r="J419" s="3"/>
      <x:c r="K419" s="5"/>
      <x:c r="L419" s="5"/>
    </x:row>
    <x:row r="420" spans="1:12">
      <x:c r="A420" s="3">
        <x:v>416</x:v>
      </x:c>
      <x:c r="B420" s="8" t="s">
        <x:v>3081</x:v>
      </x:c>
      <x:c r="C420" s="7"/>
      <x:c r="D420" s="8">
        <x:v>2000</x:v>
      </x:c>
      <x:c r="E420" s="12" t="s">
        <x:v>2949</x:v>
      </x:c>
      <x:c r="F420" s="37">
        <x:v>1</x:v>
      </x:c>
      <x:c r="G420" s="7" t="s">
        <x:v>3095</x:v>
      </x:c>
      <x:c r="H420" s="3"/>
      <x:c r="I420" s="24"/>
      <x:c r="J420" s="3"/>
      <x:c r="K420" s="24"/>
      <x:c r="L420" s="5"/>
    </x:row>
    <x:row r="421" spans="1:12">
      <x:c r="A421" s="3">
        <x:v>417</x:v>
      </x:c>
      <x:c r="B421" s="8" t="s">
        <x:v>3081</x:v>
      </x:c>
      <x:c r="C421" s="8"/>
      <x:c r="D421" s="8">
        <x:v>2001</x:v>
      </x:c>
      <x:c r="E421" s="12" t="s">
        <x:v>2953</x:v>
      </x:c>
      <x:c r="F421" s="37">
        <x:v>1</x:v>
      </x:c>
      <x:c r="G421" s="7" t="s">
        <x:v>3095</x:v>
      </x:c>
      <x:c r="H421" s="3"/>
      <x:c r="I421" s="24"/>
      <x:c r="J421" s="3"/>
      <x:c r="K421" s="24"/>
      <x:c r="L421" s="5"/>
    </x:row>
    <x:row r="422" spans="1:12">
      <x:c r="A422" s="3">
        <x:v>418</x:v>
      </x:c>
      <x:c r="B422" s="8" t="s">
        <x:v>3081</x:v>
      </x:c>
      <x:c r="C422" s="8"/>
      <x:c r="D422" s="8">
        <x:v>2001</x:v>
      </x:c>
      <x:c r="E422" s="16" t="s">
        <x:v>2955</x:v>
      </x:c>
      <x:c r="F422" s="37">
        <x:v>1</x:v>
      </x:c>
      <x:c r="G422" s="7" t="s">
        <x:v>3095</x:v>
      </x:c>
      <x:c r="H422" s="3"/>
      <x:c r="I422" s="24"/>
      <x:c r="J422" s="3"/>
      <x:c r="K422" s="24"/>
      <x:c r="L422" s="5"/>
    </x:row>
    <x:row r="423" spans="1:12">
      <x:c r="A423" s="3">
        <x:v>419</x:v>
      </x:c>
      <x:c r="B423" s="8" t="s">
        <x:v>3082</x:v>
      </x:c>
      <x:c r="C423" s="8"/>
      <x:c r="D423" s="8">
        <x:v>2003</x:v>
      </x:c>
      <x:c r="E423" s="16" t="s">
        <x:v>2957</x:v>
      </x:c>
      <x:c r="F423" s="37">
        <x:v>1</x:v>
      </x:c>
      <x:c r="G423" s="7" t="s">
        <x:v>3095</x:v>
      </x:c>
      <x:c r="H423" s="3"/>
      <x:c r="I423" s="24"/>
      <x:c r="J423" s="3"/>
      <x:c r="K423" s="24"/>
      <x:c r="L423" s="5"/>
    </x:row>
    <x:row r="424" spans="1:12">
      <x:c r="A424" s="3">
        <x:v>420</x:v>
      </x:c>
      <x:c r="B424" s="8" t="s">
        <x:v>3082</x:v>
      </x:c>
      <x:c r="C424" s="8"/>
      <x:c r="D424" s="8">
        <x:v>2003</x:v>
      </x:c>
      <x:c r="E424" s="12" t="s">
        <x:v>2956</x:v>
      </x:c>
      <x:c r="F424" s="37">
        <x:v>1</x:v>
      </x:c>
      <x:c r="G424" s="7" t="s">
        <x:v>3095</x:v>
      </x:c>
      <x:c r="H424" s="3"/>
      <x:c r="I424" s="24"/>
      <x:c r="J424" s="3"/>
      <x:c r="K424" s="24"/>
      <x:c r="L424" s="17"/>
    </x:row>
    <x:row r="425" spans="1:12">
      <x:c r="A425" s="3">
        <x:v>421</x:v>
      </x:c>
      <x:c r="B425" s="8" t="s">
        <x:v>2111</x:v>
      </x:c>
      <x:c r="C425" s="8"/>
      <x:c r="D425" s="8">
        <x:v>2003</x:v>
      </x:c>
      <x:c r="E425" s="16" t="s">
        <x:v>2954</x:v>
      </x:c>
      <x:c r="F425" s="37">
        <x:v>1</x:v>
      </x:c>
      <x:c r="G425" s="7" t="s">
        <x:v>3095</x:v>
      </x:c>
      <x:c r="H425" s="3"/>
      <x:c r="I425" s="24"/>
      <x:c r="J425" s="3"/>
      <x:c r="K425" s="24"/>
      <x:c r="L425" s="5"/>
    </x:row>
    <x:row r="426" spans="1:12">
      <x:c r="A426" s="3">
        <x:v>422</x:v>
      </x:c>
      <x:c r="B426" s="8" t="s">
        <x:v>2934</x:v>
      </x:c>
      <x:c r="C426" s="8"/>
      <x:c r="D426" s="8">
        <x:v>2002</x:v>
      </x:c>
      <x:c r="E426" s="16" t="s">
        <x:v>35</x:v>
      </x:c>
      <x:c r="F426" s="37">
        <x:v>1</x:v>
      </x:c>
      <x:c r="G426" s="7" t="s">
        <x:v>3084</x:v>
      </x:c>
      <x:c r="H426" s="3"/>
      <x:c r="I426" s="24"/>
      <x:c r="J426" s="3"/>
      <x:c r="K426" s="24"/>
      <x:c r="L426" s="5"/>
    </x:row>
    <x:row r="427" spans="1:12">
      <x:c r="A427" s="3">
        <x:v>423</x:v>
      </x:c>
      <x:c r="B427" s="8" t="s">
        <x:v>2934</x:v>
      </x:c>
      <x:c r="C427" s="8"/>
      <x:c r="D427" s="7">
        <x:v>2003</x:v>
      </x:c>
      <x:c r="E427" s="12" t="s">
        <x:v>34</x:v>
      </x:c>
      <x:c r="F427" s="37">
        <x:v>1</x:v>
      </x:c>
      <x:c r="G427" s="7" t="s">
        <x:v>3084</x:v>
      </x:c>
      <x:c r="H427" s="3"/>
      <x:c r="I427" s="24"/>
      <x:c r="J427" s="3"/>
      <x:c r="K427" s="24"/>
      <x:c r="L427" s="5"/>
    </x:row>
    <x:row r="428" spans="1:12">
      <x:c r="A428" s="3">
        <x:v>424</x:v>
      </x:c>
      <x:c r="B428" s="8"/>
      <x:c r="C428" s="8"/>
      <x:c r="D428" s="7">
        <x:v>2003</x:v>
      </x:c>
      <x:c r="E428" s="16" t="s">
        <x:v>3669</x:v>
      </x:c>
      <x:c r="F428" s="37">
        <x:v>1</x:v>
      </x:c>
      <x:c r="G428" s="7" t="s">
        <x:v>3084</x:v>
      </x:c>
      <x:c r="H428" s="3"/>
      <x:c r="I428" s="24"/>
      <x:c r="J428" s="3"/>
      <x:c r="K428" s="24"/>
      <x:c r="L428" s="5"/>
    </x:row>
    <x:row r="429" spans="1:12">
      <x:c r="A429" s="3">
        <x:v>425</x:v>
      </x:c>
      <x:c r="B429" s="8" t="s">
        <x:v>2934</x:v>
      </x:c>
      <x:c r="C429" s="8"/>
      <x:c r="D429" s="7">
        <x:v>2003</x:v>
      </x:c>
      <x:c r="E429" s="16" t="s">
        <x:v>649</x:v>
      </x:c>
      <x:c r="F429" s="37">
        <x:v>1</x:v>
      </x:c>
      <x:c r="G429" s="7" t="s">
        <x:v>3084</x:v>
      </x:c>
      <x:c r="H429" s="3"/>
      <x:c r="I429" s="24"/>
      <x:c r="J429" s="3"/>
      <x:c r="K429" s="24"/>
      <x:c r="L429" s="5"/>
    </x:row>
    <x:row r="430" spans="1:12">
      <x:c r="A430" s="3">
        <x:v>426</x:v>
      </x:c>
      <x:c r="B430" s="8" t="s">
        <x:v>2934</x:v>
      </x:c>
      <x:c r="C430" s="8"/>
      <x:c r="D430" s="7">
        <x:v>2002</x:v>
      </x:c>
      <x:c r="E430" s="12" t="s">
        <x:v>40</x:v>
      </x:c>
      <x:c r="F430" s="37">
        <x:v>1</x:v>
      </x:c>
      <x:c r="G430" s="7" t="s">
        <x:v>3084</x:v>
      </x:c>
      <x:c r="H430" s="3"/>
      <x:c r="I430" s="24"/>
      <x:c r="J430" s="3"/>
      <x:c r="K430" s="24"/>
      <x:c r="L430" s="5"/>
    </x:row>
    <x:row r="431" spans="1:12">
      <x:c r="A431" s="3">
        <x:v>427</x:v>
      </x:c>
      <x:c r="B431" s="8" t="s">
        <x:v>2934</x:v>
      </x:c>
      <x:c r="C431" s="8"/>
      <x:c r="D431" s="7">
        <x:v>2003</x:v>
      </x:c>
      <x:c r="E431" s="16" t="s">
        <x:v>3671</x:v>
      </x:c>
      <x:c r="F431" s="37">
        <x:v>1</x:v>
      </x:c>
      <x:c r="G431" s="7" t="s">
        <x:v>3084</x:v>
      </x:c>
      <x:c r="H431" s="3"/>
      <x:c r="I431" s="24"/>
      <x:c r="J431" s="3"/>
      <x:c r="K431" s="24"/>
      <x:c r="L431" s="19"/>
    </x:row>
    <x:row r="432" spans="1:12">
      <x:c r="A432" s="3">
        <x:v>428</x:v>
      </x:c>
      <x:c r="B432" s="8" t="s">
        <x:v>2934</x:v>
      </x:c>
      <x:c r="C432" s="8"/>
      <x:c r="D432" s="7">
        <x:v>2003</x:v>
      </x:c>
      <x:c r="E432" s="16" t="s">
        <x:v>2958</x:v>
      </x:c>
      <x:c r="F432" s="37">
        <x:v>1</x:v>
      </x:c>
      <x:c r="G432" s="7" t="s">
        <x:v>3084</x:v>
      </x:c>
      <x:c r="H432" s="3"/>
      <x:c r="I432" s="24"/>
      <x:c r="J432" s="3"/>
      <x:c r="K432" s="24"/>
      <x:c r="L432" s="19"/>
    </x:row>
    <x:row r="433" spans="1:12">
      <x:c r="A433" s="3">
        <x:v>429</x:v>
      </x:c>
      <x:c r="B433" s="8" t="s">
        <x:v>3234</x:v>
      </x:c>
      <x:c r="C433" s="8"/>
      <x:c r="D433" s="7">
        <x:v>2005</x:v>
      </x:c>
      <x:c r="E433" s="12" t="s">
        <x:v>3674</x:v>
      </x:c>
      <x:c r="F433" s="37">
        <x:v>1</x:v>
      </x:c>
      <x:c r="G433" s="7" t="s">
        <x:v>3084</x:v>
      </x:c>
      <x:c r="H433" s="3"/>
      <x:c r="I433" s="24"/>
      <x:c r="J433" s="3"/>
      <x:c r="K433" s="24"/>
      <x:c r="L433" s="19"/>
    </x:row>
    <x:row r="434" spans="1:12">
      <x:c r="A434" s="3">
        <x:v>430</x:v>
      </x:c>
      <x:c r="B434" s="8" t="s">
        <x:v>2934</x:v>
      </x:c>
      <x:c r="C434" s="8"/>
      <x:c r="D434" s="8">
        <x:v>2007</x:v>
      </x:c>
      <x:c r="E434" s="12" t="s">
        <x:v>3677</x:v>
      </x:c>
      <x:c r="F434" s="37">
        <x:v>1</x:v>
      </x:c>
      <x:c r="G434" s="7" t="s">
        <x:v>3084</x:v>
      </x:c>
      <x:c r="H434" s="3"/>
      <x:c r="I434" s="24"/>
      <x:c r="J434" s="3"/>
      <x:c r="K434" s="24"/>
      <x:c r="L434" s="19"/>
    </x:row>
    <x:row r="435" spans="1:12">
      <x:c r="A435" s="3">
        <x:v>431</x:v>
      </x:c>
      <x:c r="B435" s="8" t="s">
        <x:v>2934</x:v>
      </x:c>
      <x:c r="C435" s="8"/>
      <x:c r="D435" s="8">
        <x:v>2007</x:v>
      </x:c>
      <x:c r="E435" s="12" t="s">
        <x:v>3679</x:v>
      </x:c>
      <x:c r="F435" s="37">
        <x:v>1</x:v>
      </x:c>
      <x:c r="G435" s="7" t="s">
        <x:v>3084</x:v>
      </x:c>
      <x:c r="H435" s="3"/>
      <x:c r="I435" s="24"/>
      <x:c r="J435" s="3"/>
      <x:c r="K435" s="24"/>
      <x:c r="L435" s="19"/>
    </x:row>
    <x:row r="436" spans="1:12">
      <x:c r="A436" s="3">
        <x:v>432</x:v>
      </x:c>
      <x:c r="B436" s="8" t="s">
        <x:v>2934</x:v>
      </x:c>
      <x:c r="C436" s="8"/>
      <x:c r="D436" s="8">
        <x:v>2007</x:v>
      </x:c>
      <x:c r="E436" s="12" t="s">
        <x:v>3676</x:v>
      </x:c>
      <x:c r="F436" s="37">
        <x:v>1</x:v>
      </x:c>
      <x:c r="G436" s="7" t="s">
        <x:v>3084</x:v>
      </x:c>
      <x:c r="H436" s="22"/>
      <x:c r="I436" s="23"/>
      <x:c r="J436" s="28"/>
      <x:c r="K436" s="29"/>
      <x:c r="L436" s="19"/>
    </x:row>
    <x:row r="437" spans="1:12">
      <x:c r="A437" s="3">
        <x:v>433</x:v>
      </x:c>
      <x:c r="B437" s="8" t="s">
        <x:v>2913</x:v>
      </x:c>
      <x:c r="C437" s="8"/>
      <x:c r="D437" s="8">
        <x:v>2006</x:v>
      </x:c>
      <x:c r="E437" s="16" t="s">
        <x:v>37</x:v>
      </x:c>
      <x:c r="F437" s="37">
        <x:v>1</x:v>
      </x:c>
      <x:c r="G437" s="7" t="s">
        <x:v>3084</x:v>
      </x:c>
      <x:c r="H437" s="22"/>
      <x:c r="I437" s="23"/>
      <x:c r="J437" s="28"/>
      <x:c r="K437" s="29"/>
      <x:c r="L437" s="19"/>
    </x:row>
    <x:row r="438" spans="1:12">
      <x:c r="A438" s="3">
        <x:v>434</x:v>
      </x:c>
      <x:c r="B438" s="8" t="s">
        <x:v>2934</x:v>
      </x:c>
      <x:c r="C438" s="8"/>
      <x:c r="D438" s="8">
        <x:v>2005</x:v>
      </x:c>
      <x:c r="E438" s="16" t="s">
        <x:v>27</x:v>
      </x:c>
      <x:c r="F438" s="37">
        <x:v>1</x:v>
      </x:c>
      <x:c r="G438" s="7" t="s">
        <x:v>3084</x:v>
      </x:c>
      <x:c r="I438" s="23"/>
      <x:c r="J438" s="28"/>
      <x:c r="K438" s="29"/>
      <x:c r="L438" s="19"/>
    </x:row>
    <x:row r="439" spans="1:12">
      <x:c r="A439" s="3">
        <x:v>435</x:v>
      </x:c>
      <x:c r="B439" s="8" t="s">
        <x:v>2934</x:v>
      </x:c>
      <x:c r="C439" s="8"/>
      <x:c r="D439" s="8">
        <x:v>2003</x:v>
      </x:c>
      <x:c r="E439" s="16" t="s">
        <x:v>5372</x:v>
      </x:c>
      <x:c r="F439" s="37">
        <x:v>1</x:v>
      </x:c>
      <x:c r="G439" s="7" t="s">
        <x:v>3091</x:v>
      </x:c>
      <x:c r="H439" s="3"/>
      <x:c r="I439" s="24"/>
      <x:c r="J439" s="28"/>
      <x:c r="K439" s="20"/>
      <x:c r="L439" s="19"/>
    </x:row>
    <x:row r="440" spans="1:12">
      <x:c r="A440" s="3">
        <x:v>436</x:v>
      </x:c>
      <x:c r="B440" s="8" t="s">
        <x:v>2934</x:v>
      </x:c>
      <x:c r="C440" s="8"/>
      <x:c r="D440" s="7">
        <x:v>2002</x:v>
      </x:c>
      <x:c r="E440" s="12" t="s">
        <x:v>29</x:v>
      </x:c>
      <x:c r="F440" s="37">
        <x:v>1</x:v>
      </x:c>
      <x:c r="G440" s="7" t="s">
        <x:v>3091</x:v>
      </x:c>
      <x:c r="I440" s="26"/>
      <x:c r="J440" s="3"/>
      <x:c r="K440" s="5"/>
      <x:c r="L440" s="19"/>
    </x:row>
    <x:row r="441" spans="1:12">
      <x:c r="A441" s="3">
        <x:v>437</x:v>
      </x:c>
      <x:c r="B441" s="8" t="s">
        <x:v>2934</x:v>
      </x:c>
      <x:c r="C441" s="8"/>
      <x:c r="D441" s="7">
        <x:v>2003</x:v>
      </x:c>
      <x:c r="E441" s="12" t="s">
        <x:v>31</x:v>
      </x:c>
      <x:c r="F441" s="37">
        <x:v>1</x:v>
      </x:c>
      <x:c r="G441" s="7" t="s">
        <x:v>3091</x:v>
      </x:c>
      <x:c r="H441" s="3"/>
      <x:c r="I441" s="24"/>
      <x:c r="J441" s="28"/>
      <x:c r="K441" s="32"/>
      <x:c r="L441" s="19"/>
    </x:row>
    <x:row r="442" spans="1:12">
      <x:c r="A442" s="3">
        <x:v>438</x:v>
      </x:c>
      <x:c r="B442" s="8" t="s">
        <x:v>2934</x:v>
      </x:c>
      <x:c r="C442" s="8"/>
      <x:c r="D442" s="7">
        <x:v>2003</x:v>
      </x:c>
      <x:c r="E442" s="12" t="s">
        <x:v>3682</x:v>
      </x:c>
      <x:c r="F442" s="37">
        <x:v>1</x:v>
      </x:c>
      <x:c r="G442" s="7" t="s">
        <x:v>3091</x:v>
      </x:c>
      <x:c r="H442" s="3"/>
      <x:c r="I442" s="24"/>
      <x:c r="J442" s="28"/>
      <x:c r="K442" s="32"/>
      <x:c r="L442" s="19"/>
    </x:row>
    <x:row r="443" spans="1:12">
      <x:c r="A443" s="3">
        <x:v>439</x:v>
      </x:c>
      <x:c r="B443" s="8" t="s">
        <x:v>2934</x:v>
      </x:c>
      <x:c r="C443" s="8"/>
      <x:c r="D443" s="7">
        <x:v>2003</x:v>
      </x:c>
      <x:c r="E443" s="12" t="s">
        <x:v>36</x:v>
      </x:c>
      <x:c r="F443" s="37">
        <x:v>1</x:v>
      </x:c>
      <x:c r="G443" s="7" t="s">
        <x:v>3091</x:v>
      </x:c>
      <x:c r="H443" s="3"/>
      <x:c r="I443" s="24"/>
      <x:c r="J443" s="28"/>
      <x:c r="K443" s="32"/>
      <x:c r="L443" s="19"/>
    </x:row>
    <x:row r="444" spans="1:12">
      <x:c r="A444" s="3">
        <x:v>440</x:v>
      </x:c>
      <x:c r="B444" s="8" t="s">
        <x:v>3085</x:v>
      </x:c>
      <x:c r="C444" s="8"/>
      <x:c r="D444" s="7">
        <x:v>2003</x:v>
      </x:c>
      <x:c r="E444" s="12" t="s">
        <x:v>39</x:v>
      </x:c>
      <x:c r="F444" s="37">
        <x:v>1</x:v>
      </x:c>
      <x:c r="G444" s="7" t="s">
        <x:v>3091</x:v>
      </x:c>
      <x:c r="H444" s="3"/>
      <x:c r="I444" s="24"/>
      <x:c r="J444" s="28"/>
      <x:c r="K444" s="20"/>
      <x:c r="L444" s="19"/>
    </x:row>
    <x:row r="445" spans="1:12">
      <x:c r="A445" s="3">
        <x:v>441</x:v>
      </x:c>
      <x:c r="B445" s="8" t="s">
        <x:v>3102</x:v>
      </x:c>
      <x:c r="C445" s="8"/>
      <x:c r="D445" s="7">
        <x:v>2002</x:v>
      </x:c>
      <x:c r="E445" s="12" t="s">
        <x:v>3685</x:v>
      </x:c>
      <x:c r="F445" s="37">
        <x:v>1</x:v>
      </x:c>
      <x:c r="G445" s="7" t="s">
        <x:v>3091</x:v>
      </x:c>
      <x:c r="H445" s="3"/>
      <x:c r="I445" s="24"/>
      <x:c r="J445" s="3"/>
      <x:c r="K445" s="5"/>
      <x:c r="L445" s="19"/>
    </x:row>
    <x:row r="446" spans="1:12">
      <x:c r="A446" s="3">
        <x:v>442</x:v>
      </x:c>
      <x:c r="B446" s="8" t="s">
        <x:v>3092</x:v>
      </x:c>
      <x:c r="C446" s="8"/>
      <x:c r="D446" s="7">
        <x:v>2004</x:v>
      </x:c>
      <x:c r="E446" s="12" t="s">
        <x:v>39</x:v>
      </x:c>
      <x:c r="F446" s="37">
        <x:v>1</x:v>
      </x:c>
      <x:c r="G446" s="7" t="s">
        <x:v>3091</x:v>
      </x:c>
      <x:c r="H446" s="3"/>
      <x:c r="I446" s="24"/>
      <x:c r="J446" s="3"/>
      <x:c r="K446" s="25"/>
      <x:c r="L446" s="19"/>
    </x:row>
    <x:row r="447" spans="1:12">
      <x:c r="A447" s="3">
        <x:v>443</x:v>
      </x:c>
      <x:c r="B447" s="8" t="s">
        <x:v>5877</x:v>
      </x:c>
      <x:c r="C447" s="8"/>
      <x:c r="D447" s="7">
        <x:v>2004</x:v>
      </x:c>
      <x:c r="E447" s="12" t="s">
        <x:v>46</x:v>
      </x:c>
      <x:c r="F447" s="37">
        <x:v>1</x:v>
      </x:c>
      <x:c r="G447" s="7" t="s">
        <x:v>3091</x:v>
      </x:c>
      <x:c r="H447" s="3"/>
      <x:c r="I447" s="24"/>
      <x:c r="J447" s="28"/>
      <x:c r="K447" s="25"/>
      <x:c r="L447" s="19"/>
    </x:row>
    <x:row r="448" spans="1:10">
      <x:c r="A448" s="3">
        <x:v>444</x:v>
      </x:c>
      <x:c r="B448" s="8" t="s">
        <x:v>5877</x:v>
      </x:c>
      <x:c r="C448" s="7"/>
      <x:c r="D448" s="7">
        <x:v>2004</x:v>
      </x:c>
      <x:c r="E448" s="12" t="s">
        <x:v>23</x:v>
      </x:c>
      <x:c r="F448" s="37">
        <x:v>1</x:v>
      </x:c>
      <x:c r="G448" s="7" t="s">
        <x:v>3091</x:v>
      </x:c>
      <x:c r="J448" s="34"/>
    </x:row>
    <x:row r="449" spans="1:7">
      <x:c r="A449" s="3">
        <x:v>445</x:v>
      </x:c>
      <x:c r="B449" s="8" t="s">
        <x:v>5877</x:v>
      </x:c>
      <x:c r="C449" s="8"/>
      <x:c r="D449" s="46">
        <x:v>2004</x:v>
      </x:c>
      <x:c r="E449" s="12" t="s">
        <x:v>48</x:v>
      </x:c>
      <x:c r="F449" s="37">
        <x:v>1</x:v>
      </x:c>
      <x:c r="G449" s="7" t="s">
        <x:v>3091</x:v>
      </x:c>
    </x:row>
    <x:row r="450" spans="1:7">
      <x:c r="A450" s="3">
        <x:v>446</x:v>
      </x:c>
      <x:c r="B450" s="8" t="s">
        <x:v>5877</x:v>
      </x:c>
      <x:c r="C450" s="8"/>
      <x:c r="D450" s="46">
        <x:v>2004</x:v>
      </x:c>
      <x:c r="E450" s="12" t="s">
        <x:v>47</x:v>
      </x:c>
      <x:c r="F450" s="37">
        <x:v>1</x:v>
      </x:c>
      <x:c r="G450" s="7" t="s">
        <x:v>3091</x:v>
      </x:c>
    </x:row>
    <x:row r="451" spans="1:7">
      <x:c r="A451" s="3">
        <x:v>447</x:v>
      </x:c>
      <x:c r="B451" s="8" t="s">
        <x:v>1185</x:v>
      </x:c>
      <x:c r="C451" s="8"/>
      <x:c r="D451" s="7">
        <x:v>2004</x:v>
      </x:c>
      <x:c r="E451" s="12" t="s">
        <x:v>38</x:v>
      </x:c>
      <x:c r="F451" s="37">
        <x:v>1</x:v>
      </x:c>
      <x:c r="G451" s="7" t="s">
        <x:v>3091</x:v>
      </x:c>
    </x:row>
    <x:row r="452" spans="1:7">
      <x:c r="A452" s="3">
        <x:v>448</x:v>
      </x:c>
      <x:c r="B452" s="8" t="s">
        <x:v>5877</x:v>
      </x:c>
      <x:c r="C452" s="8"/>
      <x:c r="D452" s="7">
        <x:v>2004</x:v>
      </x:c>
      <x:c r="E452" s="12" t="s">
        <x:v>41</x:v>
      </x:c>
      <x:c r="F452" s="37">
        <x:v>1</x:v>
      </x:c>
      <x:c r="G452" s="7" t="s">
        <x:v>3091</x:v>
      </x:c>
    </x:row>
    <x:row r="453" spans="1:7">
      <x:c r="A453" s="3">
        <x:v>449</x:v>
      </x:c>
      <x:c r="B453" s="8" t="s">
        <x:v>2934</x:v>
      </x:c>
      <x:c r="C453" s="8"/>
      <x:c r="D453" s="7">
        <x:v>2003</x:v>
      </x:c>
      <x:c r="E453" s="12" t="s">
        <x:v>3093</x:v>
      </x:c>
      <x:c r="F453" s="37">
        <x:v>1</x:v>
      </x:c>
      <x:c r="G453" s="7" t="s">
        <x:v>3091</x:v>
      </x:c>
    </x:row>
    <x:row r="454" spans="1:7">
      <x:c r="A454" s="3">
        <x:v>450</x:v>
      </x:c>
      <x:c r="B454" s="8" t="s">
        <x:v>2959</x:v>
      </x:c>
      <x:c r="C454" s="8"/>
      <x:c r="D454" s="7">
        <x:v>1994</x:v>
      </x:c>
      <x:c r="E454" s="12" t="s">
        <x:v>3681</x:v>
      </x:c>
      <x:c r="F454" s="37">
        <x:v>1</x:v>
      </x:c>
      <x:c r="G454" s="7" t="s">
        <x:v>3091</x:v>
      </x:c>
    </x:row>
    <x:row r="455" spans="1:7">
      <x:c r="A455" s="3">
        <x:v>451</x:v>
      </x:c>
      <x:c r="B455" s="8" t="s">
        <x:v>2959</x:v>
      </x:c>
      <x:c r="C455" s="8"/>
      <x:c r="D455" s="7">
        <x:v>1998</x:v>
      </x:c>
      <x:c r="E455" s="12" t="s">
        <x:v>3683</x:v>
      </x:c>
      <x:c r="F455" s="37">
        <x:v>1</x:v>
      </x:c>
      <x:c r="G455" s="7" t="s">
        <x:v>3091</x:v>
      </x:c>
    </x:row>
    <x:row r="456" spans="1:7">
      <x:c r="A456" s="3">
        <x:v>452</x:v>
      </x:c>
      <x:c r="B456" s="8" t="s">
        <x:v>5868</x:v>
      </x:c>
      <x:c r="C456" s="8"/>
      <x:c r="D456" s="7">
        <x:v>1997</x:v>
      </x:c>
      <x:c r="E456" s="12" t="s">
        <x:v>28</x:v>
      </x:c>
      <x:c r="F456" s="37">
        <x:v>1</x:v>
      </x:c>
      <x:c r="G456" s="7" t="s">
        <x:v>3091</x:v>
      </x:c>
    </x:row>
    <x:row r="457" spans="1:7">
      <x:c r="A457" s="3">
        <x:v>453</x:v>
      </x:c>
      <x:c r="B457" s="8" t="s">
        <x:v>5868</x:v>
      </x:c>
      <x:c r="C457" s="8"/>
      <x:c r="D457" s="7">
        <x:v>1998</x:v>
      </x:c>
      <x:c r="E457" s="12" t="s">
        <x:v>42</x:v>
      </x:c>
      <x:c r="F457" s="37">
        <x:v>1</x:v>
      </x:c>
      <x:c r="G457" s="7" t="s">
        <x:v>3091</x:v>
      </x:c>
    </x:row>
    <x:row r="458" spans="1:7">
      <x:c r="A458" s="3">
        <x:v>454</x:v>
      </x:c>
      <x:c r="B458" s="8" t="s">
        <x:v>2959</x:v>
      </x:c>
      <x:c r="C458" s="8"/>
      <x:c r="D458" s="7">
        <x:v>1994</x:v>
      </x:c>
      <x:c r="E458" s="16" t="s">
        <x:v>6075</x:v>
      </x:c>
      <x:c r="F458" s="37">
        <x:v>1</x:v>
      </x:c>
      <x:c r="G458" s="7" t="s">
        <x:v>3091</x:v>
      </x:c>
    </x:row>
    <x:row r="459" spans="1:7">
      <x:c r="A459" s="3">
        <x:v>455</x:v>
      </x:c>
      <x:c r="B459" s="8" t="s">
        <x:v>2959</x:v>
      </x:c>
      <x:c r="C459" s="8"/>
      <x:c r="D459" s="7">
        <x:v>1994</x:v>
      </x:c>
      <x:c r="E459" s="16" t="s">
        <x:v>5342</x:v>
      </x:c>
      <x:c r="F459" s="37">
        <x:v>1</x:v>
      </x:c>
      <x:c r="G459" s="7" t="s">
        <x:v>3091</x:v>
      </x:c>
    </x:row>
    <x:row r="460" spans="1:7">
      <x:c r="A460" s="3">
        <x:v>456</x:v>
      </x:c>
      <x:c r="B460" s="8" t="s">
        <x:v>2934</x:v>
      </x:c>
      <x:c r="C460" s="8"/>
      <x:c r="D460" s="7">
        <x:v>2004</x:v>
      </x:c>
      <x:c r="E460" s="16" t="s">
        <x:v>3086</x:v>
      </x:c>
      <x:c r="F460" s="37">
        <x:v>1</x:v>
      </x:c>
      <x:c r="G460" s="7" t="s">
        <x:v>3091</x:v>
      </x:c>
    </x:row>
    <x:row r="461" spans="1:7">
      <x:c r="A461" s="3">
        <x:v>457</x:v>
      </x:c>
      <x:c r="B461" s="8" t="s">
        <x:v>2913</x:v>
      </x:c>
      <x:c r="C461" s="8"/>
      <x:c r="D461" s="7">
        <x:v>2007</x:v>
      </x:c>
      <x:c r="E461" s="45" t="s">
        <x:v>43</x:v>
      </x:c>
      <x:c r="F461" s="37">
        <x:v>1</x:v>
      </x:c>
      <x:c r="G461" s="7" t="s">
        <x:v>3088</x:v>
      </x:c>
    </x:row>
    <x:row r="462" spans="1:7">
      <x:c r="A462" s="3">
        <x:v>458</x:v>
      </x:c>
      <x:c r="B462" s="8" t="s">
        <x:v>2959</x:v>
      </x:c>
      <x:c r="C462" s="8"/>
      <x:c r="D462" s="7">
        <x:v>1997</x:v>
      </x:c>
      <x:c r="E462" s="16" t="s">
        <x:v>32</x:v>
      </x:c>
      <x:c r="F462" s="37">
        <x:v>1</x:v>
      </x:c>
      <x:c r="G462" s="7" t="s">
        <x:v>3088</x:v>
      </x:c>
    </x:row>
    <x:row r="463" spans="1:7">
      <x:c r="A463" s="3">
        <x:v>459</x:v>
      </x:c>
      <x:c r="B463" s="8" t="s">
        <x:v>2959</x:v>
      </x:c>
      <x:c r="C463" s="8"/>
      <x:c r="D463" s="7">
        <x:v>1997</x:v>
      </x:c>
      <x:c r="E463" s="16" t="s">
        <x:v>45</x:v>
      </x:c>
      <x:c r="F463" s="37">
        <x:v>1</x:v>
      </x:c>
      <x:c r="G463" s="7" t="s">
        <x:v>3088</x:v>
      </x:c>
    </x:row>
    <x:row r="464" spans="1:7">
      <x:c r="A464" s="3">
        <x:v>460</x:v>
      </x:c>
      <x:c r="B464" s="8" t="s">
        <x:v>2959</x:v>
      </x:c>
      <x:c r="C464" s="8"/>
      <x:c r="D464" s="7">
        <x:v>1997</x:v>
      </x:c>
      <x:c r="E464" s="16" t="s">
        <x:v>44</x:v>
      </x:c>
      <x:c r="F464" s="37">
        <x:v>1</x:v>
      </x:c>
      <x:c r="G464" s="7" t="s">
        <x:v>3088</x:v>
      </x:c>
    </x:row>
    <x:row r="465" spans="1:7">
      <x:c r="A465" s="3">
        <x:v>461</x:v>
      </x:c>
      <x:c r="B465" s="8" t="s">
        <x:v>2959</x:v>
      </x:c>
      <x:c r="C465" s="8"/>
      <x:c r="D465" s="7">
        <x:v>1997</x:v>
      </x:c>
      <x:c r="E465" s="16" t="s">
        <x:v>21</x:v>
      </x:c>
      <x:c r="F465" s="37">
        <x:v>1</x:v>
      </x:c>
      <x:c r="G465" s="7" t="s">
        <x:v>3088</x:v>
      </x:c>
    </x:row>
    <x:row r="466" spans="1:7">
      <x:c r="A466" s="3">
        <x:v>462</x:v>
      </x:c>
      <x:c r="B466" s="8" t="s">
        <x:v>2959</x:v>
      </x:c>
      <x:c r="C466" s="8"/>
      <x:c r="D466" s="7">
        <x:v>1997</x:v>
      </x:c>
      <x:c r="E466" s="16" t="s">
        <x:v>22</x:v>
      </x:c>
      <x:c r="F466" s="37">
        <x:v>1</x:v>
      </x:c>
      <x:c r="G466" s="7" t="s">
        <x:v>3088</x:v>
      </x:c>
    </x:row>
    <x:row r="467" spans="1:7">
      <x:c r="A467" s="3">
        <x:v>463</x:v>
      </x:c>
      <x:c r="B467" s="8" t="s">
        <x:v>2959</x:v>
      </x:c>
      <x:c r="C467" s="8"/>
      <x:c r="D467" s="7">
        <x:v>1997</x:v>
      </x:c>
      <x:c r="E467" s="16" t="s">
        <x:v>24</x:v>
      </x:c>
      <x:c r="F467" s="37">
        <x:v>1</x:v>
      </x:c>
      <x:c r="G467" s="7" t="s">
        <x:v>3088</x:v>
      </x:c>
    </x:row>
    <x:row r="468" spans="1:7">
      <x:c r="A468" s="3">
        <x:v>464</x:v>
      </x:c>
      <x:c r="B468" s="8" t="s">
        <x:v>2959</x:v>
      </x:c>
      <x:c r="C468" s="8"/>
      <x:c r="D468" s="7">
        <x:v>1997</x:v>
      </x:c>
      <x:c r="E468" s="16" t="s">
        <x:v>25</x:v>
      </x:c>
      <x:c r="F468" s="37">
        <x:v>1</x:v>
      </x:c>
      <x:c r="G468" s="7" t="s">
        <x:v>3088</x:v>
      </x:c>
    </x:row>
    <x:row r="469" spans="1:7">
      <x:c r="A469" s="3">
        <x:v>465</x:v>
      </x:c>
      <x:c r="B469" s="8" t="s">
        <x:v>5868</x:v>
      </x:c>
      <x:c r="C469" s="8"/>
      <x:c r="D469" s="7">
        <x:v>1998</x:v>
      </x:c>
      <x:c r="E469" s="16" t="s">
        <x:v>3686</x:v>
      </x:c>
      <x:c r="F469" s="37">
        <x:v>1</x:v>
      </x:c>
      <x:c r="G469" s="7" t="s">
        <x:v>3088</x:v>
      </x:c>
    </x:row>
    <x:row r="470" spans="1:7">
      <x:c r="A470" s="3">
        <x:v>466</x:v>
      </x:c>
      <x:c r="B470" s="8"/>
      <x:c r="C470" s="8"/>
      <x:c r="D470" s="7">
        <x:v>1999</x:v>
      </x:c>
      <x:c r="E470" s="16" t="s">
        <x:v>2960</x:v>
      </x:c>
      <x:c r="F470" s="37">
        <x:v>1</x:v>
      </x:c>
      <x:c r="G470" s="7" t="s">
        <x:v>3088</x:v>
      </x:c>
    </x:row>
    <x:row r="471" spans="1:7">
      <x:c r="A471" s="3">
        <x:v>467</x:v>
      </x:c>
      <x:c r="B471" s="8" t="s">
        <x:v>5868</x:v>
      </x:c>
      <x:c r="C471" s="7"/>
      <x:c r="D471" s="7">
        <x:v>1998</x:v>
      </x:c>
      <x:c r="E471" s="12" t="s">
        <x:v>30</x:v>
      </x:c>
      <x:c r="F471" s="37">
        <x:v>1</x:v>
      </x:c>
      <x:c r="G471" s="7" t="s">
        <x:v>3088</x:v>
      </x:c>
    </x:row>
    <x:row r="472" spans="1:7">
      <x:c r="A472" s="3">
        <x:v>468</x:v>
      </x:c>
      <x:c r="B472" s="8" t="s">
        <x:v>5868</x:v>
      </x:c>
      <x:c r="C472" s="8"/>
      <x:c r="D472" s="7">
        <x:v>1998</x:v>
      </x:c>
      <x:c r="E472" s="12" t="s">
        <x:v>3684</x:v>
      </x:c>
      <x:c r="F472" s="37">
        <x:v>1</x:v>
      </x:c>
      <x:c r="G472" s="7" t="s">
        <x:v>3088</x:v>
      </x:c>
    </x:row>
    <x:row r="473" spans="1:7">
      <x:c r="A473" s="3">
        <x:v>469</x:v>
      </x:c>
      <x:c r="B473" s="8" t="s">
        <x:v>5868</x:v>
      </x:c>
      <x:c r="C473" s="7"/>
      <x:c r="D473" s="7">
        <x:v>1998</x:v>
      </x:c>
      <x:c r="E473" s="12" t="s">
        <x:v>2962</x:v>
      </x:c>
      <x:c r="F473" s="37">
        <x:v>1</x:v>
      </x:c>
      <x:c r="G473" s="7" t="s">
        <x:v>3088</x:v>
      </x:c>
    </x:row>
    <x:row r="474" spans="1:7">
      <x:c r="A474" s="3">
        <x:v>470</x:v>
      </x:c>
      <x:c r="B474" s="8" t="s">
        <x:v>5868</x:v>
      </x:c>
      <x:c r="C474" s="8"/>
      <x:c r="D474" s="7">
        <x:v>1998</x:v>
      </x:c>
      <x:c r="E474" s="12" t="s">
        <x:v>3675</x:v>
      </x:c>
      <x:c r="F474" s="37">
        <x:v>1</x:v>
      </x:c>
      <x:c r="G474" s="7" t="s">
        <x:v>3088</x:v>
      </x:c>
    </x:row>
    <x:row r="475" spans="1:7">
      <x:c r="A475" s="3">
        <x:v>471</x:v>
      </x:c>
      <x:c r="B475" s="8" t="s">
        <x:v>2965</x:v>
      </x:c>
      <x:c r="C475" s="8"/>
      <x:c r="D475" s="7">
        <x:v>1998</x:v>
      </x:c>
      <x:c r="E475" s="13" t="s">
        <x:v>2963</x:v>
      </x:c>
      <x:c r="F475" s="37">
        <x:v>1</x:v>
      </x:c>
      <x:c r="G475" s="7" t="s">
        <x:v>3088</x:v>
      </x:c>
    </x:row>
    <x:row r="476" spans="1:7">
      <x:c r="A476" s="3">
        <x:v>472</x:v>
      </x:c>
      <x:c r="B476" s="8" t="s">
        <x:v>5868</x:v>
      </x:c>
      <x:c r="C476" s="8"/>
      <x:c r="D476" s="7">
        <x:v>1998</x:v>
      </x:c>
      <x:c r="E476" s="12" t="s">
        <x:v>3678</x:v>
      </x:c>
      <x:c r="F476" s="37">
        <x:v>1</x:v>
      </x:c>
      <x:c r="G476" s="7" t="s">
        <x:v>3088</x:v>
      </x:c>
    </x:row>
    <x:row r="477" spans="1:7">
      <x:c r="A477" s="3">
        <x:v>473</x:v>
      </x:c>
      <x:c r="B477" s="8" t="s">
        <x:v>5868</x:v>
      </x:c>
      <x:c r="C477" s="8"/>
      <x:c r="D477" s="7">
        <x:v>1998</x:v>
      </x:c>
      <x:c r="E477" s="12" t="s">
        <x:v>33</x:v>
      </x:c>
      <x:c r="F477" s="37">
        <x:v>1</x:v>
      </x:c>
      <x:c r="G477" s="7" t="s">
        <x:v>3088</x:v>
      </x:c>
    </x:row>
    <x:row r="478" spans="1:7">
      <x:c r="A478" s="3">
        <x:v>474</x:v>
      </x:c>
      <x:c r="B478" s="8" t="s">
        <x:v>5868</x:v>
      </x:c>
      <x:c r="C478" s="8"/>
      <x:c r="D478" s="7">
        <x:v>1996</x:v>
      </x:c>
      <x:c r="E478" s="12" t="s">
        <x:v>3680</x:v>
      </x:c>
      <x:c r="F478" s="37">
        <x:v>1</x:v>
      </x:c>
      <x:c r="G478" s="7" t="s">
        <x:v>3088</x:v>
      </x:c>
    </x:row>
    <x:row r="479" spans="1:7">
      <x:c r="A479" s="3">
        <x:v>475</x:v>
      </x:c>
      <x:c r="B479" s="8" t="s">
        <x:v>5868</x:v>
      </x:c>
      <x:c r="C479" s="8"/>
      <x:c r="D479" s="7">
        <x:v>1997</x:v>
      </x:c>
      <x:c r="E479" s="12" t="s">
        <x:v>26</x:v>
      </x:c>
      <x:c r="F479" s="37">
        <x:v>1</x:v>
      </x:c>
      <x:c r="G479" s="7" t="s">
        <x:v>3088</x:v>
      </x:c>
    </x:row>
    <x:row r="480" spans="1:7">
      <x:c r="A480" s="3">
        <x:v>476</x:v>
      </x:c>
      <x:c r="B480" s="8" t="s">
        <x:v>3094</x:v>
      </x:c>
      <x:c r="C480" s="8"/>
      <x:c r="D480" s="7">
        <x:v>1998</x:v>
      </x:c>
      <x:c r="E480" s="12" t="s">
        <x:v>5353</x:v>
      </x:c>
      <x:c r="F480" s="37">
        <x:v>1</x:v>
      </x:c>
      <x:c r="G480" s="7" t="s">
        <x:v>3088</x:v>
      </x:c>
    </x:row>
    <x:row r="481" spans="1:7">
      <x:c r="A481" s="3">
        <x:v>477</x:v>
      </x:c>
      <x:c r="B481" s="8" t="s">
        <x:v>5879</x:v>
      </x:c>
      <x:c r="C481" s="8"/>
      <x:c r="D481" s="7">
        <x:v>1998</x:v>
      </x:c>
      <x:c r="E481" s="12" t="s">
        <x:v>8638</x:v>
      </x:c>
      <x:c r="F481" s="37">
        <x:v>1</x:v>
      </x:c>
      <x:c r="G481" s="7" t="s">
        <x:v>3088</x:v>
      </x:c>
    </x:row>
    <x:row r="482" spans="1:7">
      <x:c r="A482" s="3">
        <x:v>478</x:v>
      </x:c>
      <x:c r="B482" s="8" t="s">
        <x:v>5868</x:v>
      </x:c>
      <x:c r="C482" s="8"/>
      <x:c r="D482" s="7">
        <x:v>1997</x:v>
      </x:c>
      <x:c r="E482" s="12" t="s">
        <x:v>2961</x:v>
      </x:c>
      <x:c r="F482" s="37">
        <x:v>1</x:v>
      </x:c>
      <x:c r="G482" s="7" t="s">
        <x:v>3088</x:v>
      </x:c>
    </x:row>
    <x:row r="483" spans="1:7">
      <x:c r="A483" s="3">
        <x:v>479</x:v>
      </x:c>
      <x:c r="B483" s="8" t="s">
        <x:v>5868</x:v>
      </x:c>
      <x:c r="C483" s="8"/>
      <x:c r="D483" s="7">
        <x:v>1998</x:v>
      </x:c>
      <x:c r="E483" s="12" t="s">
        <x:v>2961</x:v>
      </x:c>
      <x:c r="F483" s="37">
        <x:v>1</x:v>
      </x:c>
      <x:c r="G483" s="7" t="s">
        <x:v>3088</x:v>
      </x:c>
    </x:row>
    <x:row r="484" spans="1:7">
      <x:c r="A484" s="3">
        <x:v>480</x:v>
      </x:c>
      <x:c r="B484" s="8" t="s">
        <x:v>2959</x:v>
      </x:c>
      <x:c r="C484" s="8"/>
      <x:c r="D484" s="7">
        <x:v>1997</x:v>
      </x:c>
      <x:c r="E484" s="12" t="s">
        <x:v>3687</x:v>
      </x:c>
      <x:c r="F484" s="37">
        <x:v>1</x:v>
      </x:c>
      <x:c r="G484" s="7" t="s">
        <x:v>3088</x:v>
      </x:c>
    </x:row>
    <x:row r="485" spans="1:7">
      <x:c r="A485" s="3">
        <x:v>481</x:v>
      </x:c>
      <x:c r="B485" s="8" t="s">
        <x:v>5868</x:v>
      </x:c>
      <x:c r="C485" s="8"/>
      <x:c r="D485" s="7">
        <x:v>1997</x:v>
      </x:c>
      <x:c r="E485" s="12" t="s">
        <x:v>5883</x:v>
      </x:c>
      <x:c r="F485" s="37">
        <x:v>1</x:v>
      </x:c>
      <x:c r="G485" s="7" t="s">
        <x:v>3088</x:v>
      </x:c>
    </x:row>
    <x:row r="486" spans="1:7">
      <x:c r="A486" s="3">
        <x:v>482</x:v>
      </x:c>
      <x:c r="B486" s="8" t="s">
        <x:v>2959</x:v>
      </x:c>
      <x:c r="C486" s="8"/>
      <x:c r="D486" s="7">
        <x:v>1997</x:v>
      </x:c>
      <x:c r="E486" s="12" t="s">
        <x:v>3108</x:v>
      </x:c>
      <x:c r="F486" s="37">
        <x:v>1</x:v>
      </x:c>
      <x:c r="G486" s="7" t="s">
        <x:v>3088</x:v>
      </x:c>
    </x:row>
    <x:row r="487" spans="1:7">
      <x:c r="A487" s="3">
        <x:v>483</x:v>
      </x:c>
      <x:c r="B487" s="8" t="s">
        <x:v>5868</x:v>
      </x:c>
      <x:c r="C487" s="8"/>
      <x:c r="D487" s="7">
        <x:v>1997</x:v>
      </x:c>
      <x:c r="E487" s="12" t="s">
        <x:v>3100</x:v>
      </x:c>
      <x:c r="F487" s="37">
        <x:v>1</x:v>
      </x:c>
      <x:c r="G487" s="7" t="s">
        <x:v>3088</x:v>
      </x:c>
    </x:row>
    <x:row r="488" spans="1:7">
      <x:c r="A488" s="3">
        <x:v>484</x:v>
      </x:c>
      <x:c r="B488" s="8" t="s">
        <x:v>5868</x:v>
      </x:c>
      <x:c r="C488" s="8"/>
      <x:c r="D488" s="7">
        <x:v>1997</x:v>
      </x:c>
      <x:c r="E488" s="12" t="s">
        <x:v>8639</x:v>
      </x:c>
      <x:c r="F488" s="37">
        <x:v>1</x:v>
      </x:c>
      <x:c r="G488" s="7" t="s">
        <x:v>3088</x:v>
      </x:c>
    </x:row>
    <x:row r="489" spans="1:7">
      <x:c r="A489" s="3">
        <x:v>485</x:v>
      </x:c>
      <x:c r="B489" s="8" t="s">
        <x:v>5868</x:v>
      </x:c>
      <x:c r="C489" s="8"/>
      <x:c r="D489" s="7">
        <x:v>1997</x:v>
      </x:c>
      <x:c r="E489" s="12" t="s">
        <x:v>33</x:v>
      </x:c>
      <x:c r="F489" s="37">
        <x:v>1</x:v>
      </x:c>
      <x:c r="G489" s="7" t="s">
        <x:v>3088</x:v>
      </x:c>
    </x:row>
    <x:row r="490" spans="1:7">
      <x:c r="A490" s="3">
        <x:v>486</x:v>
      </x:c>
      <x:c r="B490" s="8" t="s">
        <x:v>5868</x:v>
      </x:c>
      <x:c r="C490" s="8"/>
      <x:c r="D490" s="7">
        <x:v>1997</x:v>
      </x:c>
      <x:c r="E490" s="12" t="s">
        <x:v>2964</x:v>
      </x:c>
      <x:c r="F490" s="37">
        <x:v>1</x:v>
      </x:c>
      <x:c r="G490" s="7" t="s">
        <x:v>3088</x:v>
      </x:c>
    </x:row>
    <x:row r="491" spans="1:7">
      <x:c r="A491" s="3">
        <x:v>487</x:v>
      </x:c>
      <x:c r="B491" s="8" t="s">
        <x:v>5868</x:v>
      </x:c>
      <x:c r="C491" s="8"/>
      <x:c r="D491" s="7">
        <x:v>199</x:v>
      </x:c>
      <x:c r="E491" s="12" t="s">
        <x:v>3688</x:v>
      </x:c>
      <x:c r="F491" s="37">
        <x:v>1</x:v>
      </x:c>
      <x:c r="G491" s="7" t="s">
        <x:v>3088</x:v>
      </x:c>
    </x:row>
    <x:row r="492" spans="1:7">
      <x:c r="A492" s="3">
        <x:v>488</x:v>
      </x:c>
      <x:c r="B492" s="8" t="s">
        <x:v>5868</x:v>
      </x:c>
      <x:c r="C492" s="8"/>
      <x:c r="D492" s="7">
        <x:v>1998</x:v>
      </x:c>
      <x:c r="E492" s="12" t="s">
        <x:v>3693</x:v>
      </x:c>
      <x:c r="F492" s="37">
        <x:v>1</x:v>
      </x:c>
      <x:c r="G492" s="7" t="s">
        <x:v>3088</x:v>
      </x:c>
    </x:row>
    <x:row r="493" spans="1:7">
      <x:c r="A493" s="3">
        <x:v>489</x:v>
      </x:c>
      <x:c r="B493" s="8" t="s">
        <x:v>5868</x:v>
      </x:c>
      <x:c r="C493" s="8"/>
      <x:c r="D493" s="7">
        <x:v>1997</x:v>
      </x:c>
      <x:c r="E493" s="12" t="s">
        <x:v>2971</x:v>
      </x:c>
      <x:c r="F493" s="37">
        <x:v>1</x:v>
      </x:c>
      <x:c r="G493" s="7" t="s">
        <x:v>3088</x:v>
      </x:c>
    </x:row>
    <x:row r="494" spans="1:7">
      <x:c r="A494" s="3">
        <x:v>490</x:v>
      </x:c>
      <x:c r="B494" s="8" t="s">
        <x:v>5868</x:v>
      </x:c>
      <x:c r="C494" s="8"/>
      <x:c r="D494" s="7">
        <x:v>1996</x:v>
      </x:c>
      <x:c r="E494" s="12" t="s">
        <x:v>5363</x:v>
      </x:c>
      <x:c r="F494" s="37">
        <x:v>1</x:v>
      </x:c>
      <x:c r="G494" s="7" t="s">
        <x:v>3088</x:v>
      </x:c>
    </x:row>
    <x:row r="495" spans="1:7">
      <x:c r="A495" s="3">
        <x:v>491</x:v>
      </x:c>
      <x:c r="B495" s="8"/>
      <x:c r="C495" s="8"/>
      <x:c r="D495" s="7"/>
      <x:c r="E495" s="12" t="s">
        <x:v>3097</x:v>
      </x:c>
      <x:c r="F495" s="37">
        <x:v>1</x:v>
      </x:c>
      <x:c r="G495" s="7" t="s">
        <x:v>3088</x:v>
      </x:c>
    </x:row>
    <x:row r="496" spans="1:7">
      <x:c r="A496" s="3">
        <x:v>492</x:v>
      </x:c>
      <x:c r="B496" s="8" t="s">
        <x:v>2965</x:v>
      </x:c>
      <x:c r="C496" s="7"/>
      <x:c r="D496" s="7">
        <x:v>1997</x:v>
      </x:c>
      <x:c r="E496" s="12" t="s">
        <x:v>3105</x:v>
      </x:c>
      <x:c r="F496" s="37">
        <x:v>1</x:v>
      </x:c>
      <x:c r="G496" s="7" t="s">
        <x:v>3088</x:v>
      </x:c>
    </x:row>
    <x:row r="497" spans="1:7">
      <x:c r="A497" s="3">
        <x:v>493</x:v>
      </x:c>
      <x:c r="B497" s="7" t="s">
        <x:v>5868</x:v>
      </x:c>
      <x:c r="C497" s="7"/>
      <x:c r="D497" s="7">
        <x:v>1997</x:v>
      </x:c>
      <x:c r="E497" s="13" t="s">
        <x:v>3686</x:v>
      </x:c>
      <x:c r="F497" s="37">
        <x:v>1</x:v>
      </x:c>
      <x:c r="G497" s="7" t="s">
        <x:v>3088</x:v>
      </x:c>
    </x:row>
    <x:row r="498" spans="1:7">
      <x:c r="A498" s="3">
        <x:v>494</x:v>
      </x:c>
      <x:c r="B498" s="7" t="s">
        <x:v>5868</x:v>
      </x:c>
      <x:c r="C498" s="7"/>
      <x:c r="D498" s="7">
        <x:v>1997</x:v>
      </x:c>
      <x:c r="E498" s="13" t="s">
        <x:v>3106</x:v>
      </x:c>
      <x:c r="F498" s="37">
        <x:v>1</x:v>
      </x:c>
      <x:c r="G498" s="7" t="s">
        <x:v>3088</x:v>
      </x:c>
    </x:row>
    <x:row r="499" spans="1:7">
      <x:c r="A499" s="3">
        <x:v>495</x:v>
      </x:c>
      <x:c r="B499" s="8" t="s">
        <x:v>5868</x:v>
      </x:c>
      <x:c r="C499" s="8"/>
      <x:c r="D499" s="7">
        <x:v>1997</x:v>
      </x:c>
      <x:c r="E499" s="13" t="s">
        <x:v>2970</x:v>
      </x:c>
      <x:c r="F499" s="37">
        <x:v>1</x:v>
      </x:c>
      <x:c r="G499" s="7" t="s">
        <x:v>3088</x:v>
      </x:c>
    </x:row>
    <x:row r="500" spans="1:7">
      <x:c r="A500" s="3">
        <x:v>496</x:v>
      </x:c>
      <x:c r="B500" s="8" t="s">
        <x:v>5868</x:v>
      </x:c>
      <x:c r="C500" s="8"/>
      <x:c r="D500" s="7">
        <x:v>1997</x:v>
      </x:c>
      <x:c r="E500" s="13" t="s">
        <x:v>8642</x:v>
      </x:c>
      <x:c r="F500" s="37">
        <x:v>1</x:v>
      </x:c>
      <x:c r="G500" s="7" t="s">
        <x:v>3088</x:v>
      </x:c>
    </x:row>
    <x:row r="501" spans="1:7">
      <x:c r="A501" s="3">
        <x:v>497</x:v>
      </x:c>
      <x:c r="B501" s="7" t="s">
        <x:v>5868</x:v>
      </x:c>
      <x:c r="C501" s="7"/>
      <x:c r="D501" s="7">
        <x:v>1997</x:v>
      </x:c>
      <x:c r="E501" s="13" t="s">
        <x:v>2967</x:v>
      </x:c>
      <x:c r="F501" s="37">
        <x:v>1</x:v>
      </x:c>
      <x:c r="G501" s="7" t="s">
        <x:v>3088</x:v>
      </x:c>
    </x:row>
    <x:row r="502" spans="1:7">
      <x:c r="A502" s="3">
        <x:v>498</x:v>
      </x:c>
      <x:c r="B502" s="7" t="s">
        <x:v>3082</x:v>
      </x:c>
      <x:c r="C502" s="8"/>
      <x:c r="D502" s="7">
        <x:v>2003</x:v>
      </x:c>
      <x:c r="E502" s="13" t="s">
        <x:v>3107</x:v>
      </x:c>
      <x:c r="F502" s="37">
        <x:v>1</x:v>
      </x:c>
      <x:c r="G502" s="7" t="s">
        <x:v>3088</x:v>
      </x:c>
    </x:row>
    <x:row r="503" spans="1:7">
      <x:c r="A503" s="3">
        <x:v>499</x:v>
      </x:c>
      <x:c r="B503" s="8" t="s">
        <x:v>3102</x:v>
      </x:c>
      <x:c r="C503" s="8"/>
      <x:c r="D503" s="7">
        <x:v>2000</x:v>
      </x:c>
      <x:c r="E503" s="13" t="s">
        <x:v>8641</x:v>
      </x:c>
      <x:c r="F503" s="37">
        <x:v>1</x:v>
      </x:c>
      <x:c r="G503" s="7" t="s">
        <x:v>3088</x:v>
      </x:c>
    </x:row>
    <x:row r="504" spans="1:7">
      <x:c r="A504" s="3">
        <x:v>500</x:v>
      </x:c>
      <x:c r="B504" s="8" t="s">
        <x:v>2934</x:v>
      </x:c>
      <x:c r="C504" s="8"/>
      <x:c r="D504" s="7">
        <x:v>2000</x:v>
      </x:c>
      <x:c r="E504" s="13" t="s">
        <x:v>2968</x:v>
      </x:c>
      <x:c r="F504" s="37">
        <x:v>1</x:v>
      </x:c>
      <x:c r="G504" s="7" t="s">
        <x:v>3088</x:v>
      </x:c>
    </x:row>
    <x:row r="505" spans="1:7">
      <x:c r="A505" s="3">
        <x:v>501</x:v>
      </x:c>
      <x:c r="B505" s="8" t="s">
        <x:v>3689</x:v>
      </x:c>
      <x:c r="C505" s="8"/>
      <x:c r="D505" s="7">
        <x:v>2002</x:v>
      </x:c>
      <x:c r="E505" s="13" t="s">
        <x:v>2973</x:v>
      </x:c>
      <x:c r="F505" s="37">
        <x:v>1</x:v>
      </x:c>
      <x:c r="G505" s="7" t="s">
        <x:v>3088</x:v>
      </x:c>
    </x:row>
    <x:row r="506" spans="1:7">
      <x:c r="A506" s="3">
        <x:v>502</x:v>
      </x:c>
      <x:c r="B506" s="8" t="s">
        <x:v>2972</x:v>
      </x:c>
      <x:c r="C506" s="8"/>
      <x:c r="D506" s="7">
        <x:v>2000</x:v>
      </x:c>
      <x:c r="E506" s="13" t="s">
        <x:v>8640</x:v>
      </x:c>
      <x:c r="F506" s="37">
        <x:v>1</x:v>
      </x:c>
      <x:c r="G506" s="7" t="s">
        <x:v>3088</x:v>
      </x:c>
    </x:row>
    <x:row r="507" spans="1:7">
      <x:c r="A507" s="3">
        <x:v>503</x:v>
      </x:c>
      <x:c r="B507" s="8" t="s">
        <x:v>3102</x:v>
      </x:c>
      <x:c r="C507" s="8"/>
      <x:c r="D507" s="7">
        <x:v>2000</x:v>
      </x:c>
      <x:c r="E507" s="13" t="s">
        <x:v>3111</x:v>
      </x:c>
      <x:c r="F507" s="37">
        <x:v>1</x:v>
      </x:c>
      <x:c r="G507" s="7" t="s">
        <x:v>3088</x:v>
      </x:c>
    </x:row>
    <x:row r="508" spans="1:7">
      <x:c r="A508" s="3">
        <x:v>504</x:v>
      </x:c>
      <x:c r="B508" s="8" t="s">
        <x:v>2934</x:v>
      </x:c>
      <x:c r="C508" s="8"/>
      <x:c r="D508" s="7">
        <x:v>2004</x:v>
      </x:c>
      <x:c r="E508" s="13" t="s">
        <x:v>3534</x:v>
      </x:c>
      <x:c r="F508" s="37">
        <x:v>1</x:v>
      </x:c>
      <x:c r="G508" s="7" t="s">
        <x:v>3088</x:v>
      </x:c>
    </x:row>
    <x:row r="509" spans="1:7">
      <x:c r="A509" s="3">
        <x:v>505</x:v>
      </x:c>
      <x:c r="B509" s="8" t="s">
        <x:v>1185</x:v>
      </x:c>
      <x:c r="C509" s="8"/>
      <x:c r="D509" s="7"/>
      <x:c r="E509" s="13" t="s">
        <x:v>2966</x:v>
      </x:c>
      <x:c r="F509" s="37">
        <x:v>1</x:v>
      </x:c>
      <x:c r="G509" s="7" t="s">
        <x:v>3088</x:v>
      </x:c>
    </x:row>
    <x:row r="510" spans="1:7">
      <x:c r="A510" s="3">
        <x:v>506</x:v>
      </x:c>
      <x:c r="B510" s="8" t="s">
        <x:v>3082</x:v>
      </x:c>
      <x:c r="C510" s="8"/>
      <x:c r="D510" s="7">
        <x:v>2003</x:v>
      </x:c>
      <x:c r="E510" s="13" t="s">
        <x:v>3093</x:v>
      </x:c>
      <x:c r="F510" s="37">
        <x:v>1</x:v>
      </x:c>
      <x:c r="G510" s="7" t="s">
        <x:v>3088</x:v>
      </x:c>
    </x:row>
    <x:row r="511" spans="1:7">
      <x:c r="A511" s="3">
        <x:v>507</x:v>
      </x:c>
      <x:c r="B511" s="8" t="s">
        <x:v>3082</x:v>
      </x:c>
      <x:c r="C511" s="8"/>
      <x:c r="D511" s="7">
        <x:v>2004</x:v>
      </x:c>
      <x:c r="E511" s="13" t="s">
        <x:v>3690</x:v>
      </x:c>
      <x:c r="F511" s="37">
        <x:v>1</x:v>
      </x:c>
      <x:c r="G511" s="7" t="s">
        <x:v>3088</x:v>
      </x:c>
    </x:row>
    <x:row r="512" spans="1:7">
      <x:c r="A512" s="3">
        <x:v>508</x:v>
      </x:c>
      <x:c r="B512" s="8" t="s">
        <x:v>2969</x:v>
      </x:c>
      <x:c r="C512" s="8"/>
      <x:c r="D512" s="7">
        <x:v>2000</x:v>
      </x:c>
      <x:c r="E512" s="16" t="s">
        <x:v>8637</x:v>
      </x:c>
      <x:c r="F512" s="37">
        <x:v>1</x:v>
      </x:c>
      <x:c r="G512" s="7" t="s">
        <x:v>3088</x:v>
      </x:c>
    </x:row>
    <x:row r="513" spans="1:7">
      <x:c r="A513" s="3">
        <x:v>509</x:v>
      </x:c>
      <x:c r="B513" s="8" t="s">
        <x:v>3102</x:v>
      </x:c>
      <x:c r="C513" s="8"/>
      <x:c r="D513" s="7">
        <x:v>1998</x:v>
      </x:c>
      <x:c r="E513" s="16" t="s">
        <x:v>3691</x:v>
      </x:c>
      <x:c r="F513" s="37">
        <x:v>1</x:v>
      </x:c>
      <x:c r="G513" s="7" t="s">
        <x:v>3088</x:v>
      </x:c>
    </x:row>
    <x:row r="514" spans="1:7">
      <x:c r="A514" s="3">
        <x:v>510</x:v>
      </x:c>
      <x:c r="B514" s="8" t="s">
        <x:v>2934</x:v>
      </x:c>
      <x:c r="C514" s="8"/>
      <x:c r="D514" s="7">
        <x:v>2004</x:v>
      </x:c>
      <x:c r="E514" s="16" t="s">
        <x:v>8715</x:v>
      </x:c>
      <x:c r="F514" s="37">
        <x:v>1</x:v>
      </x:c>
      <x:c r="G514" s="7" t="s">
        <x:v>3088</x:v>
      </x:c>
    </x:row>
    <x:row r="515" spans="1:7">
      <x:c r="A515" s="3">
        <x:v>511</x:v>
      </x:c>
      <x:c r="B515" s="8"/>
      <x:c r="C515" s="8"/>
      <x:c r="D515" s="7">
        <x:v>2004</x:v>
      </x:c>
      <x:c r="E515" s="12" t="s">
        <x:v>5355</x:v>
      </x:c>
      <x:c r="F515" s="37">
        <x:v>1</x:v>
      </x:c>
      <x:c r="G515" s="7" t="s">
        <x:v>3088</x:v>
      </x:c>
    </x:row>
    <x:row r="516" spans="1:7">
      <x:c r="A516" s="3">
        <x:v>512</x:v>
      </x:c>
      <x:c r="B516" s="8" t="s">
        <x:v>3234</x:v>
      </x:c>
      <x:c r="C516" s="8"/>
      <x:c r="D516" s="8">
        <x:v>2008</x:v>
      </x:c>
      <x:c r="E516" s="12" t="s">
        <x:v>3692</x:v>
      </x:c>
      <x:c r="F516" s="37">
        <x:v>1</x:v>
      </x:c>
      <x:c r="G516" s="7" t="s">
        <x:v>3088</x:v>
      </x:c>
    </x:row>
    <x:row r="517" spans="1:7">
      <x:c r="A517" s="3">
        <x:v>513</x:v>
      </x:c>
      <x:c r="B517" s="8" t="s">
        <x:v>3234</x:v>
      </x:c>
      <x:c r="C517" s="8"/>
      <x:c r="D517" s="8">
        <x:v>2008</x:v>
      </x:c>
      <x:c r="E517" s="12" t="s">
        <x:v>3694</x:v>
      </x:c>
      <x:c r="F517" s="37">
        <x:v>1</x:v>
      </x:c>
      <x:c r="G517" s="7" t="s">
        <x:v>3088</x:v>
      </x:c>
    </x:row>
    <x:row r="518" spans="1:7">
      <x:c r="A518" s="3">
        <x:v>514</x:v>
      </x:c>
      <x:c r="B518" s="8" t="s">
        <x:v>2934</x:v>
      </x:c>
      <x:c r="C518" s="8"/>
      <x:c r="D518" s="8">
        <x:v>2008</x:v>
      </x:c>
      <x:c r="E518" s="12" t="s">
        <x:v>2975</x:v>
      </x:c>
      <x:c r="F518" s="38">
        <x:v>2</x:v>
      </x:c>
      <x:c r="G518" s="7" t="s">
        <x:v>3088</x:v>
      </x:c>
    </x:row>
    <x:row r="519" spans="1:7">
      <x:c r="A519" s="3">
        <x:v>515</x:v>
      </x:c>
      <x:c r="B519" s="8" t="s">
        <x:v>2934</x:v>
      </x:c>
      <x:c r="C519" s="8"/>
      <x:c r="D519" s="8">
        <x:v>2008</x:v>
      </x:c>
      <x:c r="E519" s="12" t="s">
        <x:v>5367</x:v>
      </x:c>
      <x:c r="F519" s="38">
        <x:v>1</x:v>
      </x:c>
      <x:c r="G519" s="7" t="s">
        <x:v>3088</x:v>
      </x:c>
    </x:row>
    <x:row r="520" spans="1:7">
      <x:c r="A520" s="3">
        <x:v>516</x:v>
      </x:c>
      <x:c r="B520" s="8" t="s">
        <x:v>3236</x:v>
      </x:c>
      <x:c r="C520" s="8"/>
      <x:c r="D520" s="8">
        <x:v>2007</x:v>
      </x:c>
      <x:c r="E520" s="12" t="s">
        <x:v>2983</x:v>
      </x:c>
      <x:c r="F520" s="38">
        <x:v>1</x:v>
      </x:c>
      <x:c r="G520" s="7" t="s">
        <x:v>3112</x:v>
      </x:c>
    </x:row>
    <x:row r="521" spans="1:7">
      <x:c r="A521" s="3">
        <x:v>517</x:v>
      </x:c>
      <x:c r="B521" s="8" t="s">
        <x:v>3236</x:v>
      </x:c>
      <x:c r="C521" s="8"/>
      <x:c r="D521" s="8">
        <x:v>2007</x:v>
      </x:c>
      <x:c r="E521" s="12" t="s">
        <x:v>2984</x:v>
      </x:c>
      <x:c r="F521" s="38">
        <x:v>1</x:v>
      </x:c>
      <x:c r="G521" s="7" t="s">
        <x:v>3112</x:v>
      </x:c>
    </x:row>
    <x:row r="522" spans="1:7">
      <x:c r="A522" s="3">
        <x:v>518</x:v>
      </x:c>
      <x:c r="B522" s="8" t="s">
        <x:v>2934</x:v>
      </x:c>
      <x:c r="C522" s="8"/>
      <x:c r="D522" s="8">
        <x:v>2007</x:v>
      </x:c>
      <x:c r="E522" s="16" t="s">
        <x:v>2983</x:v>
      </x:c>
      <x:c r="F522" s="38">
        <x:v>2</x:v>
      </x:c>
      <x:c r="G522" s="7" t="s">
        <x:v>3112</x:v>
      </x:c>
    </x:row>
    <x:row r="523" spans="1:7">
      <x:c r="A523" s="3">
        <x:v>519</x:v>
      </x:c>
      <x:c r="B523" s="8" t="s">
        <x:v>2934</x:v>
      </x:c>
      <x:c r="C523" s="8"/>
      <x:c r="D523" s="8">
        <x:v>2007</x:v>
      </x:c>
      <x:c r="E523" s="16" t="s">
        <x:v>2984</x:v>
      </x:c>
      <x:c r="F523" s="38">
        <x:v>2</x:v>
      </x:c>
      <x:c r="G523" s="7" t="s">
        <x:v>3112</x:v>
      </x:c>
    </x:row>
    <x:row r="524" spans="1:7">
      <x:c r="A524" s="3">
        <x:v>520</x:v>
      </x:c>
      <x:c r="B524" s="8" t="s">
        <x:v>2934</x:v>
      </x:c>
      <x:c r="C524" s="8"/>
      <x:c r="D524" s="8">
        <x:v>2007</x:v>
      </x:c>
      <x:c r="E524" s="16" t="s">
        <x:v>2978</x:v>
      </x:c>
      <x:c r="F524" s="38">
        <x:v>2</x:v>
      </x:c>
      <x:c r="G524" s="7" t="s">
        <x:v>3112</x:v>
      </x:c>
    </x:row>
    <x:row r="525" spans="1:7">
      <x:c r="A525" s="3">
        <x:v>521</x:v>
      </x:c>
      <x:c r="B525" s="8" t="s">
        <x:v>2934</x:v>
      </x:c>
      <x:c r="C525" s="8"/>
      <x:c r="D525" s="8">
        <x:v>2009</x:v>
      </x:c>
      <x:c r="E525" s="16" t="s">
        <x:v>3535</x:v>
      </x:c>
      <x:c r="F525" s="38">
        <x:v>1</x:v>
      </x:c>
      <x:c r="G525" s="7" t="s">
        <x:v>3112</x:v>
      </x:c>
    </x:row>
    <x:row r="526" spans="1:7">
      <x:c r="A526" s="3">
        <x:v>522</x:v>
      </x:c>
      <x:c r="B526" s="8" t="s">
        <x:v>3236</x:v>
      </x:c>
      <x:c r="C526" s="8"/>
      <x:c r="D526" s="8">
        <x:v>2007</x:v>
      </x:c>
      <x:c r="E526" s="12" t="s">
        <x:v>2978</x:v>
      </x:c>
      <x:c r="F526" s="38">
        <x:v>1</x:v>
      </x:c>
      <x:c r="G526" s="7" t="s">
        <x:v>3112</x:v>
      </x:c>
    </x:row>
    <x:row r="527" spans="1:7">
      <x:c r="A527" s="3">
        <x:v>523</x:v>
      </x:c>
      <x:c r="B527" s="8" t="s">
        <x:v>3236</x:v>
      </x:c>
      <x:c r="C527" s="8"/>
      <x:c r="D527" s="8">
        <x:v>2009</x:v>
      </x:c>
      <x:c r="E527" s="12" t="s">
        <x:v>2976</x:v>
      </x:c>
      <x:c r="F527" s="38">
        <x:v>1</x:v>
      </x:c>
      <x:c r="G527" s="7" t="s">
        <x:v>3112</x:v>
      </x:c>
    </x:row>
    <x:row r="528" spans="1:7">
      <x:c r="A528" s="3">
        <x:v>524</x:v>
      </x:c>
      <x:c r="B528" s="8" t="s">
        <x:v>3236</x:v>
      </x:c>
      <x:c r="C528" s="8"/>
      <x:c r="D528" s="8">
        <x:v>2008</x:v>
      </x:c>
      <x:c r="E528" s="12" t="s">
        <x:v>2979</x:v>
      </x:c>
      <x:c r="F528" s="38">
        <x:v>1</x:v>
      </x:c>
      <x:c r="G528" s="7" t="s">
        <x:v>3112</x:v>
      </x:c>
    </x:row>
    <x:row r="529" spans="1:7">
      <x:c r="A529" s="3">
        <x:v>525</x:v>
      </x:c>
      <x:c r="B529" s="8" t="s">
        <x:v>3236</x:v>
      </x:c>
      <x:c r="C529" s="8"/>
      <x:c r="D529" s="8">
        <x:v>2008</x:v>
      </x:c>
      <x:c r="E529" s="12" t="s">
        <x:v>2980</x:v>
      </x:c>
      <x:c r="F529" s="38">
        <x:v>1</x:v>
      </x:c>
      <x:c r="G529" s="7" t="s">
        <x:v>3112</x:v>
      </x:c>
    </x:row>
    <x:row r="530" spans="1:7">
      <x:c r="A530" s="3">
        <x:v>526</x:v>
      </x:c>
      <x:c r="B530" s="8" t="s">
        <x:v>3236</x:v>
      </x:c>
      <x:c r="C530" s="8"/>
      <x:c r="D530" s="8">
        <x:v>2008</x:v>
      </x:c>
      <x:c r="E530" s="12" t="s">
        <x:v>2981</x:v>
      </x:c>
      <x:c r="F530" s="38">
        <x:v>1</x:v>
      </x:c>
      <x:c r="G530" s="7" t="s">
        <x:v>3112</x:v>
      </x:c>
    </x:row>
    <x:row r="531" spans="1:7">
      <x:c r="A531" s="3">
        <x:v>527</x:v>
      </x:c>
      <x:c r="B531" s="8" t="s">
        <x:v>3236</x:v>
      </x:c>
      <x:c r="C531" s="8"/>
      <x:c r="D531" s="8">
        <x:v>2008</x:v>
      </x:c>
      <x:c r="E531" s="12" t="s">
        <x:v>2975</x:v>
      </x:c>
      <x:c r="F531" s="38">
        <x:v>1</x:v>
      </x:c>
      <x:c r="G531" s="7" t="s">
        <x:v>3112</x:v>
      </x:c>
    </x:row>
    <x:row r="532" spans="1:7">
      <x:c r="A532" s="3">
        <x:v>528</x:v>
      </x:c>
      <x:c r="B532" s="8" t="s">
        <x:v>2934</x:v>
      </x:c>
      <x:c r="C532" s="8"/>
      <x:c r="D532" s="8">
        <x:v>2000</x:v>
      </x:c>
      <x:c r="E532" s="12" t="s">
        <x:v>3700</x:v>
      </x:c>
      <x:c r="F532" s="38">
        <x:v>1</x:v>
      </x:c>
      <x:c r="G532" s="7" t="s">
        <x:v>3112</x:v>
      </x:c>
    </x:row>
    <x:row r="533" spans="1:7">
      <x:c r="A533" s="3">
        <x:v>529</x:v>
      </x:c>
      <x:c r="B533" s="8"/>
      <x:c r="C533" s="8"/>
      <x:c r="D533" s="8">
        <x:v>1999</x:v>
      </x:c>
      <x:c r="E533" s="16" t="s">
        <x:v>3695</x:v>
      </x:c>
      <x:c r="F533" s="38">
        <x:v>1</x:v>
      </x:c>
      <x:c r="G533" s="7" t="s">
        <x:v>3112</x:v>
      </x:c>
    </x:row>
    <x:row r="534" spans="1:7">
      <x:c r="A534" s="3">
        <x:v>530</x:v>
      </x:c>
      <x:c r="B534" s="8" t="s">
        <x:v>3102</x:v>
      </x:c>
      <x:c r="C534" s="8"/>
      <x:c r="D534" s="8">
        <x:v>1999</x:v>
      </x:c>
      <x:c r="E534" s="16" t="s">
        <x:v>2977</x:v>
      </x:c>
      <x:c r="F534" s="38">
        <x:v>1</x:v>
      </x:c>
      <x:c r="G534" s="7" t="s">
        <x:v>3112</x:v>
      </x:c>
    </x:row>
    <x:row r="535" spans="1:7">
      <x:c r="A535" s="3">
        <x:v>531</x:v>
      </x:c>
      <x:c r="B535" s="8" t="s">
        <x:v>3102</x:v>
      </x:c>
      <x:c r="C535" s="8"/>
      <x:c r="D535" s="8">
        <x:v>1999</x:v>
      </x:c>
      <x:c r="E535" s="16" t="s">
        <x:v>2974</x:v>
      </x:c>
      <x:c r="F535" s="38">
        <x:v>1</x:v>
      </x:c>
      <x:c r="G535" s="7" t="s">
        <x:v>3112</x:v>
      </x:c>
    </x:row>
    <x:row r="536" spans="1:7">
      <x:c r="A536" s="3">
        <x:v>532</x:v>
      </x:c>
      <x:c r="B536" s="8" t="s">
        <x:v>1185</x:v>
      </x:c>
      <x:c r="C536" s="8"/>
      <x:c r="D536" s="8">
        <x:v>2006</x:v>
      </x:c>
      <x:c r="E536" s="16" t="s">
        <x:v>3087</x:v>
      </x:c>
      <x:c r="F536" s="38">
        <x:v>1</x:v>
      </x:c>
      <x:c r="G536" s="7" t="s">
        <x:v>3112</x:v>
      </x:c>
    </x:row>
    <x:row r="537" spans="1:7">
      <x:c r="A537" s="3">
        <x:v>533</x:v>
      </x:c>
      <x:c r="B537" s="8" t="s">
        <x:v>3696</x:v>
      </x:c>
      <x:c r="C537" s="8"/>
      <x:c r="D537" s="8">
        <x:v>2005</x:v>
      </x:c>
      <x:c r="E537" s="16" t="s">
        <x:v>3699</x:v>
      </x:c>
      <x:c r="F537" s="38">
        <x:v>1</x:v>
      </x:c>
      <x:c r="G537" s="7" t="s">
        <x:v>3112</x:v>
      </x:c>
    </x:row>
    <x:row r="538" spans="1:7">
      <x:c r="A538" s="3">
        <x:v>534</x:v>
      </x:c>
      <x:c r="B538" s="8" t="s">
        <x:v>1185</x:v>
      </x:c>
      <x:c r="C538" s="8"/>
      <x:c r="D538" s="8">
        <x:v>2006</x:v>
      </x:c>
      <x:c r="E538" s="16" t="s">
        <x:v>3113</x:v>
      </x:c>
      <x:c r="F538" s="38">
        <x:v>1</x:v>
      </x:c>
      <x:c r="G538" s="7" t="s">
        <x:v>3112</x:v>
      </x:c>
    </x:row>
    <x:row r="539" spans="1:7">
      <x:c r="A539" s="3">
        <x:v>535</x:v>
      </x:c>
      <x:c r="B539" s="8" t="s">
        <x:v>3236</x:v>
      </x:c>
      <x:c r="C539" s="8"/>
      <x:c r="D539" s="8">
        <x:v>2007</x:v>
      </x:c>
      <x:c r="E539" s="16" t="s">
        <x:v>2982</x:v>
      </x:c>
      <x:c r="F539" s="38">
        <x:v>1</x:v>
      </x:c>
      <x:c r="G539" s="7" t="s">
        <x:v>3112</x:v>
      </x:c>
    </x:row>
    <x:row r="540" spans="1:7">
      <x:c r="A540" s="3">
        <x:v>536</x:v>
      </x:c>
      <x:c r="B540" s="8" t="s">
        <x:v>3236</x:v>
      </x:c>
      <x:c r="C540" s="8"/>
      <x:c r="D540" s="8">
        <x:v>2007</x:v>
      </x:c>
      <x:c r="E540" s="12" t="s">
        <x:v>2990</x:v>
      </x:c>
      <x:c r="F540" s="38">
        <x:v>1</x:v>
      </x:c>
      <x:c r="G540" s="7" t="s">
        <x:v>3114</x:v>
      </x:c>
    </x:row>
    <x:row r="541" spans="1:7">
      <x:c r="A541" s="3">
        <x:v>537</x:v>
      </x:c>
      <x:c r="B541" s="8" t="s">
        <x:v>3236</x:v>
      </x:c>
      <x:c r="C541" s="8"/>
      <x:c r="D541" s="8">
        <x:v>2007</x:v>
      </x:c>
      <x:c r="E541" s="16" t="s">
        <x:v>2986</x:v>
      </x:c>
      <x:c r="F541" s="38">
        <x:v>1</x:v>
      </x:c>
      <x:c r="G541" s="7" t="s">
        <x:v>3114</x:v>
      </x:c>
    </x:row>
    <x:row r="542" spans="1:7">
      <x:c r="A542" s="3">
        <x:v>538</x:v>
      </x:c>
      <x:c r="B542" s="8" t="s">
        <x:v>3085</x:v>
      </x:c>
      <x:c r="C542" s="7"/>
      <x:c r="D542" s="8">
        <x:v>2004</x:v>
      </x:c>
      <x:c r="E542" s="12" t="s">
        <x:v>2985</x:v>
      </x:c>
      <x:c r="F542" s="38">
        <x:v>1</x:v>
      </x:c>
      <x:c r="G542" s="7" t="s">
        <x:v>3114</x:v>
      </x:c>
    </x:row>
    <x:row r="543" spans="1:7">
      <x:c r="A543" s="3">
        <x:v>539</x:v>
      </x:c>
      <x:c r="B543" s="8" t="s">
        <x:v>2934</x:v>
      </x:c>
      <x:c r="C543" s="7"/>
      <x:c r="D543" s="8">
        <x:v>2003</x:v>
      </x:c>
      <x:c r="E543" s="12" t="s">
        <x:v>2995</x:v>
      </x:c>
      <x:c r="F543" s="38">
        <x:v>1</x:v>
      </x:c>
      <x:c r="G543" s="7" t="s">
        <x:v>3114</x:v>
      </x:c>
    </x:row>
    <x:row r="544" spans="1:7">
      <x:c r="A544" s="3">
        <x:v>540</x:v>
      </x:c>
      <x:c r="B544" s="8" t="s">
        <x:v>3236</x:v>
      </x:c>
      <x:c r="C544" s="7"/>
      <x:c r="D544" s="7">
        <x:v>2005</x:v>
      </x:c>
      <x:c r="E544" s="12" t="s">
        <x:v>3130</x:v>
      </x:c>
      <x:c r="F544" s="38">
        <x:v>1</x:v>
      </x:c>
      <x:c r="G544" s="7" t="s">
        <x:v>3114</x:v>
      </x:c>
    </x:row>
    <x:row r="545" spans="1:7">
      <x:c r="A545" s="3">
        <x:v>541</x:v>
      </x:c>
      <x:c r="B545" s="8" t="s">
        <x:v>3236</x:v>
      </x:c>
      <x:c r="C545" s="8"/>
      <x:c r="D545" s="8">
        <x:v>2006</x:v>
      </x:c>
      <x:c r="E545" s="12" t="s">
        <x:v>2991</x:v>
      </x:c>
      <x:c r="F545" s="38">
        <x:v>1</x:v>
      </x:c>
      <x:c r="G545" s="7" t="s">
        <x:v>3114</x:v>
      </x:c>
    </x:row>
    <x:row r="546" spans="1:7">
      <x:c r="A546" s="3">
        <x:v>542</x:v>
      </x:c>
      <x:c r="B546" s="8" t="s">
        <x:v>2934</x:v>
      </x:c>
      <x:c r="C546" s="8"/>
      <x:c r="D546" s="8">
        <x:v>2007</x:v>
      </x:c>
      <x:c r="E546" s="12" t="s">
        <x:v>2986</x:v>
      </x:c>
      <x:c r="F546" s="38">
        <x:v>1</x:v>
      </x:c>
      <x:c r="G546" s="7" t="s">
        <x:v>3114</x:v>
      </x:c>
    </x:row>
    <x:row r="547" spans="1:7">
      <x:c r="A547" s="3">
        <x:v>543</x:v>
      </x:c>
      <x:c r="B547" s="8" t="s">
        <x:v>3236</x:v>
      </x:c>
      <x:c r="C547" s="8"/>
      <x:c r="D547" s="8">
        <x:v>2007</x:v>
      </x:c>
      <x:c r="E547" s="12" t="s">
        <x:v>2988</x:v>
      </x:c>
      <x:c r="F547" s="38">
        <x:v>1</x:v>
      </x:c>
      <x:c r="G547" s="7" t="s">
        <x:v>3114</x:v>
      </x:c>
    </x:row>
    <x:row r="548" spans="1:7">
      <x:c r="A548" s="3">
        <x:v>544</x:v>
      </x:c>
      <x:c r="B548" s="8" t="s">
        <x:v>2934</x:v>
      </x:c>
      <x:c r="C548" s="8"/>
      <x:c r="D548" s="8">
        <x:v>2007</x:v>
      </x:c>
      <x:c r="E548" s="12" t="s">
        <x:v>3701</x:v>
      </x:c>
      <x:c r="F548" s="38">
        <x:v>2</x:v>
      </x:c>
      <x:c r="G548" s="7" t="s">
        <x:v>3114</x:v>
      </x:c>
    </x:row>
    <x:row r="549" spans="1:7">
      <x:c r="A549" s="3">
        <x:v>545</x:v>
      </x:c>
      <x:c r="B549" s="8"/>
      <x:c r="C549" s="8"/>
      <x:c r="D549" s="8"/>
      <x:c r="E549" s="12" t="s">
        <x:v>8630</x:v>
      </x:c>
      <x:c r="F549" s="38">
        <x:v>1</x:v>
      </x:c>
      <x:c r="G549" s="7" t="s">
        <x:v>3114</x:v>
      </x:c>
    </x:row>
    <x:row r="550" spans="1:7">
      <x:c r="A550" s="3">
        <x:v>546</x:v>
      </x:c>
      <x:c r="B550" s="8"/>
      <x:c r="C550" s="8"/>
      <x:c r="D550" s="8"/>
      <x:c r="E550" s="12" t="s">
        <x:v>6070</x:v>
      </x:c>
      <x:c r="F550" s="38">
        <x:v>1</x:v>
      </x:c>
      <x:c r="G550" s="7" t="s">
        <x:v>3114</x:v>
      </x:c>
    </x:row>
    <x:row r="551" spans="1:7">
      <x:c r="A551" s="3">
        <x:v>547</x:v>
      </x:c>
      <x:c r="B551" s="8" t="s">
        <x:v>2934</x:v>
      </x:c>
      <x:c r="C551" s="8"/>
      <x:c r="D551" s="8">
        <x:v>2006</x:v>
      </x:c>
      <x:c r="E551" s="16" t="s">
        <x:v>8636</x:v>
      </x:c>
      <x:c r="F551" s="38">
        <x:v>2</x:v>
      </x:c>
      <x:c r="G551" s="7" t="s">
        <x:v>3114</x:v>
      </x:c>
    </x:row>
    <x:row r="552" spans="1:7">
      <x:c r="A552" s="3">
        <x:v>548</x:v>
      </x:c>
      <x:c r="B552" s="8" t="s">
        <x:v>3236</x:v>
      </x:c>
      <x:c r="C552" s="8"/>
      <x:c r="D552" s="8">
        <x:v>2008</x:v>
      </x:c>
      <x:c r="E552" s="16" t="s">
        <x:v>2987</x:v>
      </x:c>
      <x:c r="F552" s="38">
        <x:v>1</x:v>
      </x:c>
      <x:c r="G552" s="7" t="s">
        <x:v>3114</x:v>
      </x:c>
    </x:row>
    <x:row r="553" spans="1:7">
      <x:c r="A553" s="3">
        <x:v>549</x:v>
      </x:c>
      <x:c r="B553" s="8" t="s">
        <x:v>3234</x:v>
      </x:c>
      <x:c r="C553" s="8"/>
      <x:c r="D553" s="8">
        <x:v>2008</x:v>
      </x:c>
      <x:c r="E553" s="16" t="s">
        <x:v>3697</x:v>
      </x:c>
      <x:c r="F553" s="38">
        <x:v>1</x:v>
      </x:c>
      <x:c r="G553" s="7" t="s">
        <x:v>3114</x:v>
      </x:c>
    </x:row>
    <x:row r="554" spans="1:7">
      <x:c r="A554" s="3">
        <x:v>550</x:v>
      </x:c>
      <x:c r="B554" s="8" t="s">
        <x:v>3236</x:v>
      </x:c>
      <x:c r="C554" s="8"/>
      <x:c r="D554" s="8">
        <x:v>2008</x:v>
      </x:c>
      <x:c r="E554" s="12" t="s">
        <x:v>3698</x:v>
      </x:c>
      <x:c r="F554" s="38">
        <x:v>1</x:v>
      </x:c>
      <x:c r="G554" s="7" t="s">
        <x:v>3114</x:v>
      </x:c>
    </x:row>
    <x:row r="555" spans="1:7">
      <x:c r="A555" s="3">
        <x:v>551</x:v>
      </x:c>
      <x:c r="B555" s="8" t="s">
        <x:v>3234</x:v>
      </x:c>
      <x:c r="C555" s="8"/>
      <x:c r="D555" s="8">
        <x:v>2008</x:v>
      </x:c>
      <x:c r="E555" s="16" t="s">
        <x:v>3703</x:v>
      </x:c>
      <x:c r="F555" s="38">
        <x:v>1</x:v>
      </x:c>
      <x:c r="G555" s="7" t="s">
        <x:v>3114</x:v>
      </x:c>
    </x:row>
    <x:row r="556" spans="1:7">
      <x:c r="A556" s="3">
        <x:v>552</x:v>
      </x:c>
      <x:c r="B556" s="8" t="s">
        <x:v>3236</x:v>
      </x:c>
      <x:c r="C556" s="8"/>
      <x:c r="D556" s="8">
        <x:v>2008</x:v>
      </x:c>
      <x:c r="E556" s="16" t="s">
        <x:v>2989</x:v>
      </x:c>
      <x:c r="F556" s="38">
        <x:v>1</x:v>
      </x:c>
      <x:c r="G556" s="7" t="s">
        <x:v>3114</x:v>
      </x:c>
    </x:row>
    <x:row r="557" spans="1:7">
      <x:c r="A557" s="3">
        <x:v>553</x:v>
      </x:c>
      <x:c r="B557" s="8" t="s">
        <x:v>3236</x:v>
      </x:c>
      <x:c r="C557" s="7"/>
      <x:c r="D557" s="7">
        <x:v>2009</x:v>
      </x:c>
      <x:c r="E557" s="12" t="s">
        <x:v>2994</x:v>
      </x:c>
      <x:c r="F557" s="38">
        <x:v>1</x:v>
      </x:c>
      <x:c r="G557" s="7" t="s">
        <x:v>3117</x:v>
      </x:c>
    </x:row>
    <x:row r="558" spans="1:7">
      <x:c r="A558" s="3">
        <x:v>554</x:v>
      </x:c>
      <x:c r="B558" s="8" t="s">
        <x:v>3236</x:v>
      </x:c>
      <x:c r="C558" s="7"/>
      <x:c r="D558" s="7">
        <x:v>2009</x:v>
      </x:c>
      <x:c r="E558" s="12" t="s">
        <x:v>2992</x:v>
      </x:c>
      <x:c r="F558" s="38">
        <x:v>1</x:v>
      </x:c>
      <x:c r="G558" s="7" t="s">
        <x:v>3117</x:v>
      </x:c>
    </x:row>
    <x:row r="559" spans="1:7">
      <x:c r="A559" s="3">
        <x:v>555</x:v>
      </x:c>
      <x:c r="B559" s="8" t="s">
        <x:v>2934</x:v>
      </x:c>
      <x:c r="C559" s="7"/>
      <x:c r="D559" s="7">
        <x:v>1999</x:v>
      </x:c>
      <x:c r="E559" s="12" t="s">
        <x:v>2993</x:v>
      </x:c>
      <x:c r="F559" s="38">
        <x:v>1</x:v>
      </x:c>
      <x:c r="G559" s="7" t="s">
        <x:v>3117</x:v>
      </x:c>
    </x:row>
    <x:row r="560" spans="1:7">
      <x:c r="A560" s="3">
        <x:v>556</x:v>
      </x:c>
      <x:c r="B560" s="8" t="s">
        <x:v>2934</x:v>
      </x:c>
      <x:c r="C560" s="8"/>
      <x:c r="D560" s="8">
        <x:v>2000</x:v>
      </x:c>
      <x:c r="E560" s="12" t="s">
        <x:v>3000</x:v>
      </x:c>
      <x:c r="F560" s="38">
        <x:v>1</x:v>
      </x:c>
      <x:c r="G560" s="7" t="s">
        <x:v>3117</x:v>
      </x:c>
    </x:row>
    <x:row r="561" spans="1:7">
      <x:c r="A561" s="3">
        <x:v>557</x:v>
      </x:c>
      <x:c r="B561" s="8" t="s">
        <x:v>2934</x:v>
      </x:c>
      <x:c r="C561" s="8"/>
      <x:c r="D561" s="8">
        <x:v>1998</x:v>
      </x:c>
      <x:c r="E561" s="12" t="s">
        <x:v>3001</x:v>
      </x:c>
      <x:c r="F561" s="38">
        <x:v>1</x:v>
      </x:c>
      <x:c r="G561" s="7" t="s">
        <x:v>3117</x:v>
      </x:c>
    </x:row>
    <x:row r="562" spans="1:7">
      <x:c r="A562" s="3">
        <x:v>558</x:v>
      </x:c>
      <x:c r="B562" s="8" t="s">
        <x:v>3081</x:v>
      </x:c>
      <x:c r="C562" s="8"/>
      <x:c r="D562" s="8">
        <x:v>1999</x:v>
      </x:c>
      <x:c r="E562" s="12" t="s">
        <x:v>2999</x:v>
      </x:c>
      <x:c r="F562" s="38">
        <x:v>1</x:v>
      </x:c>
      <x:c r="G562" s="7" t="s">
        <x:v>3117</x:v>
      </x:c>
    </x:row>
    <x:row r="563" spans="1:7">
      <x:c r="A563" s="3">
        <x:v>559</x:v>
      </x:c>
      <x:c r="B563" s="8" t="s">
        <x:v>3081</x:v>
      </x:c>
      <x:c r="C563" s="8"/>
      <x:c r="D563" s="8">
        <x:v>2000</x:v>
      </x:c>
      <x:c r="E563" s="12" t="s">
        <x:v>3002</x:v>
      </x:c>
      <x:c r="F563" s="38">
        <x:v>1</x:v>
      </x:c>
      <x:c r="G563" s="7" t="s">
        <x:v>3117</x:v>
      </x:c>
    </x:row>
    <x:row r="564" spans="1:7">
      <x:c r="A564" s="3">
        <x:v>560</x:v>
      </x:c>
      <x:c r="B564" s="8" t="s">
        <x:v>3081</x:v>
      </x:c>
      <x:c r="C564" s="8"/>
      <x:c r="D564" s="8">
        <x:v>2000</x:v>
      </x:c>
      <x:c r="E564" s="12" t="s">
        <x:v>3119</x:v>
      </x:c>
      <x:c r="F564" s="38">
        <x:v>1</x:v>
      </x:c>
      <x:c r="G564" s="7" t="s">
        <x:v>3117</x:v>
      </x:c>
    </x:row>
    <x:row r="565" spans="1:7">
      <x:c r="A565" s="3">
        <x:v>561</x:v>
      </x:c>
      <x:c r="B565" s="8" t="s">
        <x:v>3082</x:v>
      </x:c>
      <x:c r="C565" s="8"/>
      <x:c r="D565" s="8">
        <x:v>1999</x:v>
      </x:c>
      <x:c r="E565" s="12" t="s">
        <x:v>3126</x:v>
      </x:c>
      <x:c r="F565" s="38">
        <x:v>1</x:v>
      </x:c>
      <x:c r="G565" s="7" t="s">
        <x:v>3117</x:v>
      </x:c>
    </x:row>
    <x:row r="566" spans="1:7">
      <x:c r="A566" s="3">
        <x:v>562</x:v>
      </x:c>
      <x:c r="B566" s="8" t="s">
        <x:v>3082</x:v>
      </x:c>
      <x:c r="C566" s="8"/>
      <x:c r="D566" s="8">
        <x:v>1999</x:v>
      </x:c>
      <x:c r="E566" s="12" t="s">
        <x:v>3127</x:v>
      </x:c>
      <x:c r="F566" s="38">
        <x:v>1</x:v>
      </x:c>
      <x:c r="G566" s="7" t="s">
        <x:v>3117</x:v>
      </x:c>
    </x:row>
    <x:row r="567" spans="1:7">
      <x:c r="A567" s="3">
        <x:v>563</x:v>
      </x:c>
      <x:c r="B567" s="8" t="s">
        <x:v>3082</x:v>
      </x:c>
      <x:c r="C567" s="8"/>
      <x:c r="D567" s="8">
        <x:v>1999</x:v>
      </x:c>
      <x:c r="E567" s="12" t="s">
        <x:v>3122</x:v>
      </x:c>
      <x:c r="F567" s="38">
        <x:v>2</x:v>
      </x:c>
      <x:c r="G567" s="7" t="s">
        <x:v>3117</x:v>
      </x:c>
    </x:row>
    <x:row r="568" spans="1:7">
      <x:c r="A568" s="3">
        <x:v>564</x:v>
      </x:c>
      <x:c r="B568" s="8" t="s">
        <x:v>3082</x:v>
      </x:c>
      <x:c r="C568" s="8"/>
      <x:c r="D568" s="8">
        <x:v>1999</x:v>
      </x:c>
      <x:c r="E568" s="16" t="s">
        <x:v>3128</x:v>
      </x:c>
      <x:c r="F568" s="38">
        <x:v>1</x:v>
      </x:c>
      <x:c r="G568" s="7" t="s">
        <x:v>3117</x:v>
      </x:c>
    </x:row>
    <x:row r="569" spans="1:7">
      <x:c r="A569" s="3">
        <x:v>565</x:v>
      </x:c>
      <x:c r="B569" s="9" t="s">
        <x:v>3236</x:v>
      </x:c>
      <x:c r="C569" s="9"/>
      <x:c r="D569" s="8">
        <x:v>2007</x:v>
      </x:c>
      <x:c r="E569" s="15" t="s">
        <x:v>3003</x:v>
      </x:c>
      <x:c r="F569" s="38">
        <x:v>1</x:v>
      </x:c>
      <x:c r="G569" s="7" t="s">
        <x:v>3117</x:v>
      </x:c>
    </x:row>
    <x:row r="570" spans="1:7">
      <x:c r="A570" s="3">
        <x:v>566</x:v>
      </x:c>
      <x:c r="B570" s="7" t="s">
        <x:v>2111</x:v>
      </x:c>
      <x:c r="D570" s="7">
        <x:v>2001</x:v>
      </x:c>
      <x:c r="E570" s="12" t="s">
        <x:v>3004</x:v>
      </x:c>
      <x:c r="F570" s="37">
        <x:v>1</x:v>
      </x:c>
      <x:c r="G570" s="8" t="s">
        <x:v>3121</x:v>
      </x:c>
    </x:row>
    <x:row r="571" spans="1:7">
      <x:c r="A571" s="3">
        <x:v>567</x:v>
      </x:c>
      <x:c r="B571" s="7" t="s">
        <x:v>3081</x:v>
      </x:c>
      <x:c r="D571" s="7">
        <x:v>2002</x:v>
      </x:c>
      <x:c r="E571" s="12" t="s">
        <x:v>3704</x:v>
      </x:c>
      <x:c r="F571" s="37">
        <x:v>1</x:v>
      </x:c>
      <x:c r="G571" s="8" t="s">
        <x:v>3121</x:v>
      </x:c>
    </x:row>
    <x:row r="572" spans="1:7">
      <x:c r="A572" s="3">
        <x:v>568</x:v>
      </x:c>
      <x:c r="B572" s="8" t="s">
        <x:v>3236</x:v>
      </x:c>
      <x:c r="C572" s="8"/>
      <x:c r="D572" s="8">
        <x:v>2005</x:v>
      </x:c>
      <x:c r="E572" s="12" t="s">
        <x:v>3702</x:v>
      </x:c>
      <x:c r="F572" s="37">
        <x:v>1</x:v>
      </x:c>
      <x:c r="G572" s="8" t="s">
        <x:v>3121</x:v>
      </x:c>
    </x:row>
    <x:row r="573" spans="1:7">
      <x:c r="A573" s="3">
        <x:v>569</x:v>
      </x:c>
      <x:c r="B573" s="8" t="s">
        <x:v>3082</x:v>
      </x:c>
      <x:c r="D573" s="8">
        <x:v>2004</x:v>
      </x:c>
      <x:c r="E573" s="16" t="s">
        <x:v>2980</x:v>
      </x:c>
      <x:c r="F573" s="37">
        <x:v>1</x:v>
      </x:c>
      <x:c r="G573" s="8" t="s">
        <x:v>3121</x:v>
      </x:c>
    </x:row>
    <x:row r="574" spans="1:7">
      <x:c r="A574" s="3">
        <x:v>570</x:v>
      </x:c>
      <x:c r="B574" s="8" t="s">
        <x:v>3236</x:v>
      </x:c>
      <x:c r="C574" s="8"/>
      <x:c r="D574" s="8">
        <x:v>2006</x:v>
      </x:c>
      <x:c r="E574" s="16" t="s">
        <x:v>8643</x:v>
      </x:c>
      <x:c r="F574" s="37">
        <x:v>1</x:v>
      </x:c>
      <x:c r="G574" s="8" t="s">
        <x:v>3121</x:v>
      </x:c>
    </x:row>
    <x:row r="575" spans="1:7">
      <x:c r="A575" s="3">
        <x:v>571</x:v>
      </x:c>
      <x:c r="B575" s="8" t="s">
        <x:v>3085</x:v>
      </x:c>
      <x:c r="C575" s="8"/>
      <x:c r="D575" s="8">
        <x:v>2004</x:v>
      </x:c>
      <x:c r="E575" s="16" t="s">
        <x:v>2985</x:v>
      </x:c>
      <x:c r="F575" s="37">
        <x:v>1</x:v>
      </x:c>
      <x:c r="G575" s="8" t="s">
        <x:v>3121</x:v>
      </x:c>
    </x:row>
    <x:row r="576" spans="1:7">
      <x:c r="A576" s="3">
        <x:v>572</x:v>
      </x:c>
      <x:c r="B576" s="8" t="s">
        <x:v>3236</x:v>
      </x:c>
      <x:c r="C576" s="8"/>
      <x:c r="D576" s="8">
        <x:v>2006</x:v>
      </x:c>
      <x:c r="E576" s="12" t="s">
        <x:v>8631</x:v>
      </x:c>
      <x:c r="F576" s="37">
        <x:v>1</x:v>
      </x:c>
      <x:c r="G576" s="8" t="s">
        <x:v>3121</x:v>
      </x:c>
    </x:row>
    <x:row r="577" spans="1:7">
      <x:c r="A577" s="3">
        <x:v>573</x:v>
      </x:c>
      <x:c r="B577" s="8" t="s">
        <x:v>3236</x:v>
      </x:c>
      <x:c r="C577" s="7"/>
      <x:c r="D577" s="8">
        <x:v>2009</x:v>
      </x:c>
      <x:c r="E577" s="12" t="s">
        <x:v>2996</x:v>
      </x:c>
      <x:c r="F577" s="37">
        <x:v>1</x:v>
      </x:c>
      <x:c r="G577" s="8" t="s">
        <x:v>3121</x:v>
      </x:c>
    </x:row>
    <x:row r="578" spans="1:7">
      <x:c r="A578" s="3">
        <x:v>574</x:v>
      </x:c>
      <x:c r="B578" s="8" t="s">
        <x:v>3236</x:v>
      </x:c>
      <x:c r="C578" s="7"/>
      <x:c r="D578" s="8">
        <x:v>2009</x:v>
      </x:c>
      <x:c r="E578" s="12" t="s">
        <x:v>2997</x:v>
      </x:c>
      <x:c r="F578" s="37">
        <x:v>1</x:v>
      </x:c>
      <x:c r="G578" s="8" t="s">
        <x:v>3121</x:v>
      </x:c>
    </x:row>
    <x:row r="579" spans="1:7">
      <x:c r="A579" s="3">
        <x:v>575</x:v>
      </x:c>
      <x:c r="B579" s="8" t="s">
        <x:v>3236</x:v>
      </x:c>
      <x:c r="C579" s="8"/>
      <x:c r="D579" s="8">
        <x:v>2009</x:v>
      </x:c>
      <x:c r="E579" s="12" t="s">
        <x:v>3536</x:v>
      </x:c>
      <x:c r="F579" s="37">
        <x:v>1</x:v>
      </x:c>
      <x:c r="G579" s="8" t="s">
        <x:v>3121</x:v>
      </x:c>
    </x:row>
    <x:row r="580" spans="1:7">
      <x:c r="A580" s="3">
        <x:v>576</x:v>
      </x:c>
      <x:c r="B580" s="8" t="s">
        <x:v>3236</x:v>
      </x:c>
      <x:c r="C580" s="8"/>
      <x:c r="D580" s="8">
        <x:v>2009</x:v>
      </x:c>
      <x:c r="E580" s="12" t="s">
        <x:v>3537</x:v>
      </x:c>
      <x:c r="F580" s="37">
        <x:v>1</x:v>
      </x:c>
      <x:c r="G580" s="8" t="s">
        <x:v>3121</x:v>
      </x:c>
    </x:row>
    <x:row r="581" spans="1:7">
      <x:c r="A581" s="3">
        <x:v>577</x:v>
      </x:c>
      <x:c r="B581" s="8" t="s">
        <x:v>3236</x:v>
      </x:c>
      <x:c r="C581" s="8"/>
      <x:c r="D581" s="8">
        <x:v>2008</x:v>
      </x:c>
      <x:c r="E581" s="12" t="s">
        <x:v>2998</x:v>
      </x:c>
      <x:c r="F581" s="37">
        <x:v>1</x:v>
      </x:c>
      <x:c r="G581" s="8" t="s">
        <x:v>3121</x:v>
      </x:c>
    </x:row>
    <x:row r="582" spans="1:7">
      <x:c r="A582" s="3">
        <x:v>578</x:v>
      </x:c>
      <x:c r="B582" s="8" t="s">
        <x:v>3236</x:v>
      </x:c>
      <x:c r="C582" s="8"/>
      <x:c r="D582" s="8">
        <x:v>2008</x:v>
      </x:c>
      <x:c r="E582" s="16" t="s">
        <x:v>3118</x:v>
      </x:c>
      <x:c r="F582" s="37">
        <x:v>1</x:v>
      </x:c>
      <x:c r="G582" s="8" t="s">
        <x:v>3121</x:v>
      </x:c>
    </x:row>
    <x:row r="583" spans="1:7">
      <x:c r="A583" s="3">
        <x:v>579</x:v>
      </x:c>
      <x:c r="B583" s="8" t="s">
        <x:v>3236</x:v>
      </x:c>
      <x:c r="C583" s="8"/>
      <x:c r="D583" s="8">
        <x:v>2008</x:v>
      </x:c>
      <x:c r="E583" s="16" t="s">
        <x:v>3123</x:v>
      </x:c>
      <x:c r="F583" s="37">
        <x:v>1</x:v>
      </x:c>
      <x:c r="G583" s="8" t="s">
        <x:v>3121</x:v>
      </x:c>
    </x:row>
    <x:row r="584" spans="1:7">
      <x:c r="A584" s="3">
        <x:v>580</x:v>
      </x:c>
      <x:c r="B584" s="8" t="s">
        <x:v>3234</x:v>
      </x:c>
      <x:c r="C584" s="8"/>
      <x:c r="D584" s="8">
        <x:v>2009</x:v>
      </x:c>
      <x:c r="E584" s="16" t="s">
        <x:v>2994</x:v>
      </x:c>
      <x:c r="F584" s="37">
        <x:v>1</x:v>
      </x:c>
      <x:c r="G584" s="8" t="s">
        <x:v>3121</x:v>
      </x:c>
    </x:row>
    <x:row r="585" spans="1:7">
      <x:c r="A585" s="3">
        <x:v>581</x:v>
      </x:c>
      <x:c r="B585" s="8" t="s">
        <x:v>3234</x:v>
      </x:c>
      <x:c r="C585" s="8"/>
      <x:c r="D585" s="8">
        <x:v>2009</x:v>
      </x:c>
      <x:c r="E585" s="16" t="s">
        <x:v>8632</x:v>
      </x:c>
      <x:c r="F585" s="37">
        <x:v>1</x:v>
      </x:c>
      <x:c r="G585" s="8" t="s">
        <x:v>3121</x:v>
      </x:c>
    </x:row>
    <x:row r="586" spans="1:7">
      <x:c r="A586" s="3">
        <x:v>582</x:v>
      </x:c>
      <x:c r="B586" s="8" t="s">
        <x:v>3236</x:v>
      </x:c>
      <x:c r="C586" s="8"/>
      <x:c r="D586" s="8">
        <x:v>2009</x:v>
      </x:c>
      <x:c r="E586" s="16" t="s">
        <x:v>3010</x:v>
      </x:c>
      <x:c r="F586" s="37">
        <x:v>1</x:v>
      </x:c>
      <x:c r="G586" s="8" t="s">
        <x:v>3129</x:v>
      </x:c>
    </x:row>
    <x:row r="587" spans="1:7">
      <x:c r="A587" s="3">
        <x:v>583</x:v>
      </x:c>
      <x:c r="B587" s="8" t="s">
        <x:v>3236</x:v>
      </x:c>
      <x:c r="C587" s="8"/>
      <x:c r="D587" s="8">
        <x:v>2008</x:v>
      </x:c>
      <x:c r="E587" s="12" t="s">
        <x:v>3008</x:v>
      </x:c>
      <x:c r="F587" s="37">
        <x:v>1</x:v>
      </x:c>
      <x:c r="G587" s="8" t="s">
        <x:v>3129</x:v>
      </x:c>
    </x:row>
    <x:row r="588" spans="1:7">
      <x:c r="A588" s="3">
        <x:v>584</x:v>
      </x:c>
      <x:c r="B588" s="8" t="s">
        <x:v>3236</x:v>
      </x:c>
      <x:c r="C588" s="8"/>
      <x:c r="D588" s="8">
        <x:v>2009</x:v>
      </x:c>
      <x:c r="E588" s="12" t="s">
        <x:v>3006</x:v>
      </x:c>
      <x:c r="F588" s="37">
        <x:v>1</x:v>
      </x:c>
      <x:c r="G588" s="8" t="s">
        <x:v>3129</x:v>
      </x:c>
    </x:row>
    <x:row r="589" spans="1:7">
      <x:c r="A589" s="3">
        <x:v>585</x:v>
      </x:c>
      <x:c r="B589" s="8" t="s">
        <x:v>2934</x:v>
      </x:c>
      <x:c r="C589" s="8"/>
      <x:c r="D589" s="8">
        <x:v>2006</x:v>
      </x:c>
      <x:c r="E589" s="12" t="s">
        <x:v>8633</x:v>
      </x:c>
      <x:c r="F589" s="37">
        <x:v>1</x:v>
      </x:c>
      <x:c r="G589" s="8" t="s">
        <x:v>3129</x:v>
      </x:c>
    </x:row>
    <x:row r="590" spans="1:7">
      <x:c r="A590" s="3">
        <x:v>586</x:v>
      </x:c>
      <x:c r="B590" s="8" t="s">
        <x:v>1185</x:v>
      </x:c>
      <x:c r="C590" s="8"/>
      <x:c r="D590" s="8"/>
      <x:c r="E590" s="12" t="s">
        <x:v>3705</x:v>
      </x:c>
      <x:c r="F590" s="37">
        <x:v>1</x:v>
      </x:c>
      <x:c r="G590" s="8" t="s">
        <x:v>3129</x:v>
      </x:c>
    </x:row>
    <x:row r="591" spans="1:7">
      <x:c r="A591" s="3">
        <x:v>587</x:v>
      </x:c>
      <x:c r="B591" s="8" t="s">
        <x:v>3236</x:v>
      </x:c>
      <x:c r="C591" s="8"/>
      <x:c r="D591" s="8">
        <x:v>2006</x:v>
      </x:c>
      <x:c r="E591" s="12" t="s">
        <x:v>3011</x:v>
      </x:c>
      <x:c r="F591" s="37">
        <x:v>1</x:v>
      </x:c>
      <x:c r="G591" s="8" t="s">
        <x:v>3129</x:v>
      </x:c>
    </x:row>
    <x:row r="592" spans="1:7">
      <x:c r="A592" s="3">
        <x:v>588</x:v>
      </x:c>
      <x:c r="B592" s="8" t="s">
        <x:v>3236</x:v>
      </x:c>
      <x:c r="C592" s="8"/>
      <x:c r="D592" s="8">
        <x:v>2006</x:v>
      </x:c>
      <x:c r="E592" s="12" t="s">
        <x:v>3016</x:v>
      </x:c>
      <x:c r="F592" s="37">
        <x:v>1</x:v>
      </x:c>
      <x:c r="G592" s="8" t="s">
        <x:v>3129</x:v>
      </x:c>
    </x:row>
    <x:row r="593" spans="1:7">
      <x:c r="A593" s="3">
        <x:v>589</x:v>
      </x:c>
      <x:c r="B593" s="8" t="s">
        <x:v>3236</x:v>
      </x:c>
      <x:c r="C593" s="7"/>
      <x:c r="D593" s="8">
        <x:v>2007</x:v>
      </x:c>
      <x:c r="E593" s="12" t="s">
        <x:v>3013</x:v>
      </x:c>
      <x:c r="F593" s="37">
        <x:v>1</x:v>
      </x:c>
      <x:c r="G593" s="8" t="s">
        <x:v>3129</x:v>
      </x:c>
    </x:row>
    <x:row r="594" spans="1:7">
      <x:c r="A594" s="3">
        <x:v>590</x:v>
      </x:c>
      <x:c r="B594" s="8" t="s">
        <x:v>3236</x:v>
      </x:c>
      <x:c r="C594" s="8"/>
      <x:c r="D594" s="8">
        <x:v>2006</x:v>
      </x:c>
      <x:c r="E594" s="12" t="s">
        <x:v>3009</x:v>
      </x:c>
      <x:c r="F594" s="37">
        <x:v>1</x:v>
      </x:c>
      <x:c r="G594" s="8" t="s">
        <x:v>3129</x:v>
      </x:c>
    </x:row>
    <x:row r="595" spans="1:7">
      <x:c r="A595" s="3">
        <x:v>591</x:v>
      </x:c>
      <x:c r="B595" s="8" t="s">
        <x:v>3236</x:v>
      </x:c>
      <x:c r="C595" s="8"/>
      <x:c r="D595" s="8">
        <x:v>2006</x:v>
      </x:c>
      <x:c r="E595" s="16" t="s">
        <x:v>3120</x:v>
      </x:c>
      <x:c r="F595" s="37">
        <x:v>1</x:v>
      </x:c>
      <x:c r="G595" s="8" t="s">
        <x:v>3129</x:v>
      </x:c>
    </x:row>
    <x:row r="596" spans="1:7">
      <x:c r="A596" s="3">
        <x:v>592</x:v>
      </x:c>
      <x:c r="B596" s="8" t="s">
        <x:v>3236</x:v>
      </x:c>
      <x:c r="C596" s="8"/>
      <x:c r="D596" s="8">
        <x:v>2006</x:v>
      </x:c>
      <x:c r="E596" s="16" t="s">
        <x:v>3017</x:v>
      </x:c>
      <x:c r="F596" s="37">
        <x:v>1</x:v>
      </x:c>
      <x:c r="G596" s="8" t="s">
        <x:v>3129</x:v>
      </x:c>
    </x:row>
    <x:row r="597" spans="1:7">
      <x:c r="A597" s="3">
        <x:v>593</x:v>
      </x:c>
      <x:c r="B597" s="8" t="s">
        <x:v>2934</x:v>
      </x:c>
      <x:c r="C597" s="8"/>
      <x:c r="D597" s="8">
        <x:v>2004</x:v>
      </x:c>
      <x:c r="E597" s="16" t="s">
        <x:v>3005</x:v>
      </x:c>
      <x:c r="F597" s="37">
        <x:v>1</x:v>
      </x:c>
      <x:c r="G597" s="8" t="s">
        <x:v>3129</x:v>
      </x:c>
    </x:row>
    <x:row r="598" spans="1:7">
      <x:c r="A598" s="3">
        <x:v>594</x:v>
      </x:c>
      <x:c r="B598" s="8" t="s">
        <x:v>2934</x:v>
      </x:c>
      <x:c r="C598" s="8"/>
      <x:c r="D598" s="8"/>
      <x:c r="E598" s="16" t="s">
        <x:v>3007</x:v>
      </x:c>
      <x:c r="F598" s="37">
        <x:v>1</x:v>
      </x:c>
      <x:c r="G598" s="8" t="s">
        <x:v>3129</x:v>
      </x:c>
    </x:row>
    <x:row r="599" spans="1:7">
      <x:c r="A599" s="3">
        <x:v>595</x:v>
      </x:c>
      <x:c r="B599" s="8" t="s">
        <x:v>3236</x:v>
      </x:c>
      <x:c r="C599" s="7"/>
      <x:c r="D599" s="8">
        <x:v>2001</x:v>
      </x:c>
      <x:c r="E599" s="12" t="s">
        <x:v>3012</x:v>
      </x:c>
      <x:c r="F599" s="37">
        <x:v>1</x:v>
      </x:c>
      <x:c r="G599" s="8" t="s">
        <x:v>3129</x:v>
      </x:c>
    </x:row>
    <x:row r="600" spans="1:7">
      <x:c r="A600" s="3">
        <x:v>596</x:v>
      </x:c>
      <x:c r="B600" s="8" t="s">
        <x:v>3124</x:v>
      </x:c>
      <x:c r="C600" s="7"/>
      <x:c r="D600" s="7">
        <x:v>2001</x:v>
      </x:c>
      <x:c r="E600" s="12" t="s">
        <x:v>3014</x:v>
      </x:c>
      <x:c r="F600" s="37">
        <x:v>1</x:v>
      </x:c>
      <x:c r="G600" s="8" t="s">
        <x:v>3115</x:v>
      </x:c>
    </x:row>
    <x:row r="601" spans="1:7">
      <x:c r="A601" s="3">
        <x:v>597</x:v>
      </x:c>
      <x:c r="B601" s="8" t="s">
        <x:v>2934</x:v>
      </x:c>
      <x:c r="C601" s="8"/>
      <x:c r="D601" s="8">
        <x:v>2003</x:v>
      </x:c>
      <x:c r="E601" s="12" t="s">
        <x:v>3015</x:v>
      </x:c>
      <x:c r="F601" s="37">
        <x:v>1</x:v>
      </x:c>
      <x:c r="G601" s="8" t="s">
        <x:v>3115</x:v>
      </x:c>
    </x:row>
    <x:row r="602" spans="1:7">
      <x:c r="A602" s="3">
        <x:v>598</x:v>
      </x:c>
      <x:c r="B602" s="8"/>
      <x:c r="C602" s="7"/>
      <x:c r="D602" s="7">
        <x:v>2006</x:v>
      </x:c>
      <x:c r="E602" s="12" t="s">
        <x:v>3125</x:v>
      </x:c>
      <x:c r="F602" s="37">
        <x:v>1</x:v>
      </x:c>
      <x:c r="G602" s="8" t="s">
        <x:v>3115</x:v>
      </x:c>
    </x:row>
    <x:row r="603" spans="1:7">
      <x:c r="A603" s="3">
        <x:v>599</x:v>
      </x:c>
      <x:c r="B603" s="8" t="s">
        <x:v>1185</x:v>
      </x:c>
      <x:c r="C603" s="8"/>
      <x:c r="D603" s="7">
        <x:v>2007</x:v>
      </x:c>
      <x:c r="E603" s="12" t="s">
        <x:v>3116</x:v>
      </x:c>
      <x:c r="F603" s="37">
        <x:v>1</x:v>
      </x:c>
      <x:c r="G603" s="8" t="s">
        <x:v>3115</x:v>
      </x:c>
    </x:row>
    <x:row r="604" spans="1:7">
      <x:c r="A604" s="3">
        <x:v>600</x:v>
      </x:c>
      <x:c r="B604" s="8" t="s">
        <x:v>2934</x:v>
      </x:c>
      <x:c r="C604" s="8"/>
      <x:c r="D604" s="7">
        <x:v>2000</x:v>
      </x:c>
      <x:c r="E604" s="12" t="s">
        <x:v>3131</x:v>
      </x:c>
      <x:c r="F604" s="37">
        <x:v>1</x:v>
      </x:c>
      <x:c r="G604" s="8" t="s">
        <x:v>3115</x:v>
      </x:c>
    </x:row>
    <x:row r="605" spans="1:7">
      <x:c r="A605" s="3">
        <x:v>601</x:v>
      </x:c>
      <x:c r="B605" s="8" t="s">
        <x:v>2934</x:v>
      </x:c>
      <x:c r="C605" s="8"/>
      <x:c r="D605" s="7">
        <x:v>2004</x:v>
      </x:c>
      <x:c r="E605" s="12" t="s">
        <x:v>3020</x:v>
      </x:c>
      <x:c r="F605" s="37">
        <x:v>1</x:v>
      </x:c>
      <x:c r="G605" s="8" t="s">
        <x:v>3115</x:v>
      </x:c>
    </x:row>
    <x:row r="606" spans="1:7">
      <x:c r="A606" s="3">
        <x:v>602</x:v>
      </x:c>
      <x:c r="B606" s="8" t="s">
        <x:v>2934</x:v>
      </x:c>
      <x:c r="C606" s="8"/>
      <x:c r="D606" s="8">
        <x:v>2003</x:v>
      </x:c>
      <x:c r="E606" s="12" t="s">
        <x:v>8634</x:v>
      </x:c>
      <x:c r="F606" s="37">
        <x:v>1</x:v>
      </x:c>
      <x:c r="G606" s="8" t="s">
        <x:v>3115</x:v>
      </x:c>
    </x:row>
    <x:row r="607" spans="1:7">
      <x:c r="A607" s="3">
        <x:v>603</x:v>
      </x:c>
      <x:c r="B607" s="8" t="s">
        <x:v>2934</x:v>
      </x:c>
      <x:c r="C607" s="8"/>
      <x:c r="D607" s="8">
        <x:v>2003</x:v>
      </x:c>
      <x:c r="E607" s="12" t="s">
        <x:v>3023</x:v>
      </x:c>
      <x:c r="F607" s="37">
        <x:v>1</x:v>
      </x:c>
      <x:c r="G607" s="8" t="s">
        <x:v>3115</x:v>
      </x:c>
    </x:row>
    <x:row r="608" spans="1:7">
      <x:c r="A608" s="3">
        <x:v>604</x:v>
      </x:c>
      <x:c r="B608" s="8" t="s">
        <x:v>2934</x:v>
      </x:c>
      <x:c r="C608" s="8"/>
      <x:c r="D608" s="8">
        <x:v>2003</x:v>
      </x:c>
      <x:c r="E608" s="16" t="s">
        <x:v>3018</x:v>
      </x:c>
      <x:c r="F608" s="37">
        <x:v>1</x:v>
      </x:c>
      <x:c r="G608" s="8" t="s">
        <x:v>3115</x:v>
      </x:c>
    </x:row>
    <x:row r="609" spans="1:7">
      <x:c r="A609" s="3">
        <x:v>605</x:v>
      </x:c>
      <x:c r="B609" s="8"/>
      <x:c r="C609" s="8"/>
      <x:c r="D609" s="8">
        <x:v>2004</x:v>
      </x:c>
      <x:c r="E609" s="12" t="s">
        <x:v>3024</x:v>
      </x:c>
      <x:c r="F609" s="37">
        <x:v>1</x:v>
      </x:c>
      <x:c r="G609" s="8" t="s">
        <x:v>3115</x:v>
      </x:c>
    </x:row>
    <x:row r="610" spans="1:7">
      <x:c r="A610" s="3">
        <x:v>606</x:v>
      </x:c>
      <x:c r="B610" s="8"/>
      <x:c r="C610" s="7"/>
      <x:c r="D610" s="8">
        <x:v>2004</x:v>
      </x:c>
      <x:c r="E610" s="12" t="s">
        <x:v>3019</x:v>
      </x:c>
      <x:c r="F610" s="37">
        <x:v>1</x:v>
      </x:c>
      <x:c r="G610" s="8" t="s">
        <x:v>3115</x:v>
      </x:c>
    </x:row>
    <x:row r="611" spans="1:7">
      <x:c r="A611" s="3">
        <x:v>607</x:v>
      </x:c>
      <x:c r="B611" s="8" t="s">
        <x:v>1185</x:v>
      </x:c>
      <x:c r="C611" s="7"/>
      <x:c r="D611" s="7">
        <x:v>2008</x:v>
      </x:c>
      <x:c r="E611" s="12" t="s">
        <x:v>3022</x:v>
      </x:c>
      <x:c r="F611" s="37">
        <x:v>1</x:v>
      </x:c>
      <x:c r="G611" s="8" t="s">
        <x:v>3115</x:v>
      </x:c>
    </x:row>
    <x:row r="612" spans="1:7">
      <x:c r="A612" s="3">
        <x:v>608</x:v>
      </x:c>
      <x:c r="B612" s="8" t="s">
        <x:v>2934</x:v>
      </x:c>
      <x:c r="C612" s="7"/>
      <x:c r="D612" s="7">
        <x:v>2005</x:v>
      </x:c>
      <x:c r="E612" s="12" t="s">
        <x:v>6073</x:v>
      </x:c>
      <x:c r="F612" s="37">
        <x:v>1</x:v>
      </x:c>
      <x:c r="G612" s="8" t="s">
        <x:v>3115</x:v>
      </x:c>
    </x:row>
    <x:row r="613" spans="1:7">
      <x:c r="A613" s="3">
        <x:v>609</x:v>
      </x:c>
      <x:c r="B613" s="8"/>
      <x:c r="C613" s="7"/>
      <x:c r="D613" s="7">
        <x:v>2004</x:v>
      </x:c>
      <x:c r="E613" s="12" t="s">
        <x:v>3706</x:v>
      </x:c>
      <x:c r="F613" s="37">
        <x:v>1</x:v>
      </x:c>
      <x:c r="G613" s="7" t="s">
        <x:v>8090</x:v>
      </x:c>
    </x:row>
    <x:row r="614" spans="1:7">
      <x:c r="A614" s="3">
        <x:v>610</x:v>
      </x:c>
      <x:c r="B614" s="8"/>
      <x:c r="C614" s="8"/>
      <x:c r="D614" s="7">
        <x:v>2004</x:v>
      </x:c>
      <x:c r="E614" s="12" t="s">
        <x:v>3707</x:v>
      </x:c>
      <x:c r="F614" s="37">
        <x:v>1</x:v>
      </x:c>
      <x:c r="G614" s="7" t="s">
        <x:v>8090</x:v>
      </x:c>
    </x:row>
    <x:row r="615" spans="1:7">
      <x:c r="A615" s="3">
        <x:v>611</x:v>
      </x:c>
      <x:c r="B615" s="8"/>
      <x:c r="C615" s="8"/>
      <x:c r="D615" s="7">
        <x:v>2004</x:v>
      </x:c>
      <x:c r="E615" s="12" t="s">
        <x:v>3708</x:v>
      </x:c>
      <x:c r="F615" s="37">
        <x:v>1</x:v>
      </x:c>
      <x:c r="G615" s="7" t="s">
        <x:v>8090</x:v>
      </x:c>
    </x:row>
    <x:row r="616" spans="1:7">
      <x:c r="A616" s="3">
        <x:v>612</x:v>
      </x:c>
      <x:c r="B616" s="8" t="s">
        <x:v>3234</x:v>
      </x:c>
      <x:c r="C616" s="8"/>
      <x:c r="D616" s="8">
        <x:v>2007</x:v>
      </x:c>
      <x:c r="E616" s="12" t="s">
        <x:v>3709</x:v>
      </x:c>
      <x:c r="F616" s="37">
        <x:v>1</x:v>
      </x:c>
      <x:c r="G616" s="7" t="s">
        <x:v>8090</x:v>
      </x:c>
    </x:row>
    <x:row r="617" spans="1:7">
      <x:c r="A617" s="3">
        <x:v>613</x:v>
      </x:c>
      <x:c r="B617" s="8"/>
      <x:c r="C617" s="8"/>
      <x:c r="D617" s="8">
        <x:v>2004</x:v>
      </x:c>
      <x:c r="E617" s="12" t="s">
        <x:v>3712</x:v>
      </x:c>
      <x:c r="F617" s="37" t="s">
        <x:v>3233</x:v>
      </x:c>
      <x:c r="G617" s="7" t="s">
        <x:v>8090</x:v>
      </x:c>
    </x:row>
    <x:row r="618" spans="1:7">
      <x:c r="A618" s="3">
        <x:v>614</x:v>
      </x:c>
      <x:c r="B618" s="8"/>
      <x:c r="C618" s="8"/>
      <x:c r="D618" s="7">
        <x:v>2000</x:v>
      </x:c>
      <x:c r="E618" s="12" t="s">
        <x:v>8635</x:v>
      </x:c>
      <x:c r="F618" s="37" t="s">
        <x:v>3233</x:v>
      </x:c>
      <x:c r="G618" s="7" t="s">
        <x:v>8090</x:v>
      </x:c>
    </x:row>
    <x:row r="619" spans="1:7">
      <x:c r="A619" s="3">
        <x:v>615</x:v>
      </x:c>
      <x:c r="B619" s="8" t="s">
        <x:v>5893</x:v>
      </x:c>
      <x:c r="C619" s="7"/>
      <x:c r="D619" s="7">
        <x:v>2003</x:v>
      </x:c>
      <x:c r="E619" s="12" t="s">
        <x:v>8655</x:v>
      </x:c>
      <x:c r="F619" s="37">
        <x:v>1</x:v>
      </x:c>
      <x:c r="G619" s="7" t="s">
        <x:v>8090</x:v>
      </x:c>
    </x:row>
    <x:row r="620" spans="1:7">
      <x:c r="A620" s="3">
        <x:v>616</x:v>
      </x:c>
      <x:c r="B620" s="8" t="s">
        <x:v>3021</x:v>
      </x:c>
      <x:c r="C620" s="8"/>
      <x:c r="D620" s="8">
        <x:v>1998</x:v>
      </x:c>
      <x:c r="E620" s="12" t="s">
        <x:v>3025</x:v>
      </x:c>
      <x:c r="F620" s="37">
        <x:v>1</x:v>
      </x:c>
      <x:c r="G620" s="7" t="s">
        <x:v>8090</x:v>
      </x:c>
    </x:row>
    <x:row r="621" spans="1:7">
      <x:c r="A621" s="3">
        <x:v>617</x:v>
      </x:c>
      <x:c r="B621" s="8" t="s">
        <x:v>5868</x:v>
      </x:c>
      <x:c r="C621" s="8"/>
      <x:c r="D621" s="8">
        <x:v>1997</x:v>
      </x:c>
      <x:c r="E621" s="12" t="s">
        <x:v>3027</x:v>
      </x:c>
      <x:c r="F621" s="37">
        <x:v>1</x:v>
      </x:c>
      <x:c r="G621" s="7" t="s">
        <x:v>8090</x:v>
      </x:c>
    </x:row>
    <x:row r="622" spans="1:7">
      <x:c r="A622" s="3">
        <x:v>618</x:v>
      </x:c>
      <x:c r="B622" s="8" t="s">
        <x:v>5868</x:v>
      </x:c>
      <x:c r="C622" s="8"/>
      <x:c r="D622" s="8">
        <x:v>1997</x:v>
      </x:c>
      <x:c r="E622" s="16" t="s">
        <x:v>2962</x:v>
      </x:c>
      <x:c r="F622" s="37">
        <x:v>1</x:v>
      </x:c>
      <x:c r="G622" s="7" t="s">
        <x:v>8090</x:v>
      </x:c>
    </x:row>
    <x:row r="623" spans="1:7">
      <x:c r="A623" s="3">
        <x:v>619</x:v>
      </x:c>
      <x:c r="B623" s="8" t="s">
        <x:v>3021</x:v>
      </x:c>
      <x:c r="C623" s="7"/>
      <x:c r="D623" s="8">
        <x:v>1998</x:v>
      </x:c>
      <x:c r="E623" s="12" t="s">
        <x:v>8091</x:v>
      </x:c>
      <x:c r="F623" s="37">
        <x:v>1</x:v>
      </x:c>
      <x:c r="G623" s="7" t="s">
        <x:v>8090</x:v>
      </x:c>
    </x:row>
    <x:row r="624" spans="1:7">
      <x:c r="A624" s="3">
        <x:v>620</x:v>
      </x:c>
      <x:c r="B624" s="8" t="s">
        <x:v>5868</x:v>
      </x:c>
      <x:c r="C624" s="8"/>
      <x:c r="D624" s="8">
        <x:v>1998</x:v>
      </x:c>
      <x:c r="E624" s="12" t="s">
        <x:v>2964</x:v>
      </x:c>
      <x:c r="F624" s="37">
        <x:v>1</x:v>
      </x:c>
      <x:c r="G624" s="7" t="s">
        <x:v>8090</x:v>
      </x:c>
    </x:row>
    <x:row r="625" spans="1:7">
      <x:c r="A625" s="3">
        <x:v>621</x:v>
      </x:c>
      <x:c r="B625" s="8" t="s">
        <x:v>5868</x:v>
      </x:c>
      <x:c r="C625" s="8"/>
      <x:c r="D625" s="7">
        <x:v>1998</x:v>
      </x:c>
      <x:c r="E625" s="12" t="s">
        <x:v>8645</x:v>
      </x:c>
      <x:c r="F625" s="37">
        <x:v>1</x:v>
      </x:c>
      <x:c r="G625" s="7" t="s">
        <x:v>8090</x:v>
      </x:c>
    </x:row>
    <x:row r="626" spans="1:7">
      <x:c r="A626" s="3">
        <x:v>622</x:v>
      </x:c>
      <x:c r="B626" s="8" t="s">
        <x:v>5868</x:v>
      </x:c>
      <x:c r="C626" s="8"/>
      <x:c r="D626" s="7">
        <x:v>1998</x:v>
      </x:c>
      <x:c r="E626" s="12" t="s">
        <x:v>3714</x:v>
      </x:c>
      <x:c r="F626" s="37">
        <x:v>1</x:v>
      </x:c>
      <x:c r="G626" s="7" t="s">
        <x:v>8090</x:v>
      </x:c>
    </x:row>
    <x:row r="627" spans="1:7">
      <x:c r="A627" s="3">
        <x:v>623</x:v>
      </x:c>
      <x:c r="B627" s="8" t="s">
        <x:v>5868</x:v>
      </x:c>
      <x:c r="C627" s="8"/>
      <x:c r="D627" s="7">
        <x:v>1998</x:v>
      </x:c>
      <x:c r="E627" s="12" t="s">
        <x:v>8652</x:v>
      </x:c>
      <x:c r="F627" s="37">
        <x:v>1</x:v>
      </x:c>
      <x:c r="G627" s="7" t="s">
        <x:v>8090</x:v>
      </x:c>
    </x:row>
    <x:row r="628" spans="1:7">
      <x:c r="A628" s="3">
        <x:v>624</x:v>
      </x:c>
      <x:c r="B628" s="8" t="s">
        <x:v>5868</x:v>
      </x:c>
      <x:c r="C628" s="7"/>
      <x:c r="D628" s="7">
        <x:v>1998</x:v>
      </x:c>
      <x:c r="E628" s="12" t="s">
        <x:v>2970</x:v>
      </x:c>
      <x:c r="F628" s="37">
        <x:v>1</x:v>
      </x:c>
      <x:c r="G628" s="7" t="s">
        <x:v>8090</x:v>
      </x:c>
    </x:row>
    <x:row r="629" spans="1:7">
      <x:c r="A629" s="3">
        <x:v>625</x:v>
      </x:c>
      <x:c r="B629" s="8" t="s">
        <x:v>3021</x:v>
      </x:c>
      <x:c r="C629" s="8"/>
      <x:c r="D629" s="7">
        <x:v>1997</x:v>
      </x:c>
      <x:c r="E629" s="12" t="s">
        <x:v>3089</x:v>
      </x:c>
      <x:c r="F629" s="37">
        <x:v>1</x:v>
      </x:c>
      <x:c r="G629" s="7" t="s">
        <x:v>8090</x:v>
      </x:c>
    </x:row>
    <x:row r="630" spans="1:7">
      <x:c r="A630" s="3">
        <x:v>626</x:v>
      </x:c>
      <x:c r="B630" s="8" t="s">
        <x:v>3021</x:v>
      </x:c>
      <x:c r="C630" s="8"/>
      <x:c r="D630" s="7">
        <x:v>1999</x:v>
      </x:c>
      <x:c r="E630" s="16" t="s">
        <x:v>3026</x:v>
      </x:c>
      <x:c r="F630" s="37">
        <x:v>1</x:v>
      </x:c>
      <x:c r="G630" s="7" t="s">
        <x:v>8090</x:v>
      </x:c>
    </x:row>
    <x:row r="631" spans="1:7">
      <x:c r="A631" s="3">
        <x:v>627</x:v>
      </x:c>
      <x:c r="B631" s="8" t="s">
        <x:v>1185</x:v>
      </x:c>
      <x:c r="C631" s="8"/>
      <x:c r="D631" s="7">
        <x:v>2000</x:v>
      </x:c>
      <x:c r="E631" s="16" t="s">
        <x:v>3538</x:v>
      </x:c>
      <x:c r="F631" s="37">
        <x:v>1</x:v>
      </x:c>
      <x:c r="G631" s="7" t="s">
        <x:v>8090</x:v>
      </x:c>
    </x:row>
    <x:row r="632" spans="1:7">
      <x:c r="A632" s="3">
        <x:v>628</x:v>
      </x:c>
      <x:c r="B632" s="8" t="s">
        <x:v>3102</x:v>
      </x:c>
      <x:c r="C632" s="8"/>
      <x:c r="D632" s="7">
        <x:v>2000</x:v>
      </x:c>
      <x:c r="E632" s="12" t="s">
        <x:v>3715</x:v>
      </x:c>
      <x:c r="F632" s="37">
        <x:v>1</x:v>
      </x:c>
      <x:c r="G632" s="7" t="s">
        <x:v>8090</x:v>
      </x:c>
    </x:row>
    <x:row r="633" spans="1:7">
      <x:c r="A633" s="3">
        <x:v>629</x:v>
      </x:c>
      <x:c r="B633" s="8" t="s">
        <x:v>3102</x:v>
      </x:c>
      <x:c r="C633" s="8"/>
      <x:c r="D633" s="7">
        <x:v>2001</x:v>
      </x:c>
      <x:c r="E633" s="16" t="s">
        <x:v>3715</x:v>
      </x:c>
      <x:c r="F633" s="37">
        <x:v>1</x:v>
      </x:c>
      <x:c r="G633" s="7" t="s">
        <x:v>8090</x:v>
      </x:c>
    </x:row>
    <x:row r="634" spans="1:7">
      <x:c r="A634" s="3">
        <x:v>630</x:v>
      </x:c>
      <x:c r="B634" s="8"/>
      <x:c r="C634" s="8"/>
      <x:c r="D634" s="7">
        <x:v>1999</x:v>
      </x:c>
      <x:c r="E634" s="16" t="s">
        <x:v>3710</x:v>
      </x:c>
      <x:c r="F634" s="37">
        <x:v>1</x:v>
      </x:c>
      <x:c r="G634" s="7" t="s">
        <x:v>8090</x:v>
      </x:c>
    </x:row>
    <x:row r="635" spans="1:7">
      <x:c r="A635" s="3">
        <x:v>631</x:v>
      </x:c>
      <x:c r="B635" s="8" t="s">
        <x:v>3102</x:v>
      </x:c>
      <x:c r="C635" s="7"/>
      <x:c r="D635" s="7">
        <x:v>1999</x:v>
      </x:c>
      <x:c r="E635" s="12" t="s">
        <x:v>3711</x:v>
      </x:c>
      <x:c r="F635" s="37">
        <x:v>1</x:v>
      </x:c>
      <x:c r="G635" s="7" t="s">
        <x:v>8090</x:v>
      </x:c>
    </x:row>
    <x:row r="636" spans="1:7">
      <x:c r="A636" s="3">
        <x:v>632</x:v>
      </x:c>
      <x:c r="B636" s="8" t="s">
        <x:v>3102</x:v>
      </x:c>
      <x:c r="C636" s="8"/>
      <x:c r="D636" s="7">
        <x:v>2001</x:v>
      </x:c>
      <x:c r="E636" s="12" t="s">
        <x:v>8644</x:v>
      </x:c>
      <x:c r="F636" s="37">
        <x:v>1</x:v>
      </x:c>
      <x:c r="G636" s="7" t="s">
        <x:v>8090</x:v>
      </x:c>
    </x:row>
    <x:row r="637" spans="1:7">
      <x:c r="A637" s="3">
        <x:v>633</x:v>
      </x:c>
      <x:c r="B637" s="8" t="s">
        <x:v>3021</x:v>
      </x:c>
      <x:c r="C637" s="8"/>
      <x:c r="D637" s="7">
        <x:v>1995</x:v>
      </x:c>
      <x:c r="E637" s="12" t="s">
        <x:v>3033</x:v>
      </x:c>
      <x:c r="F637" s="37">
        <x:v>1</x:v>
      </x:c>
      <x:c r="G637" s="7" t="s">
        <x:v>8090</x:v>
      </x:c>
    </x:row>
    <x:row r="638" spans="1:7">
      <x:c r="A638" s="3">
        <x:v>634</x:v>
      </x:c>
      <x:c r="B638" s="8" t="s">
        <x:v>5868</x:v>
      </x:c>
      <x:c r="C638" s="8"/>
      <x:c r="D638" s="7">
        <x:v>1997</x:v>
      </x:c>
      <x:c r="E638" s="12" t="s">
        <x:v>30</x:v>
      </x:c>
      <x:c r="F638" s="37">
        <x:v>1</x:v>
      </x:c>
      <x:c r="G638" s="7" t="s">
        <x:v>8090</x:v>
      </x:c>
    </x:row>
    <x:row r="639" spans="1:7">
      <x:c r="A639" s="3">
        <x:v>635</x:v>
      </x:c>
      <x:c r="B639" s="8" t="s">
        <x:v>5868</x:v>
      </x:c>
      <x:c r="C639" s="8"/>
      <x:c r="D639" s="7">
        <x:v>1997</x:v>
      </x:c>
      <x:c r="E639" s="12" t="s">
        <x:v>3684</x:v>
      </x:c>
      <x:c r="F639" s="37">
        <x:v>1</x:v>
      </x:c>
      <x:c r="G639" s="7" t="s">
        <x:v>8090</x:v>
      </x:c>
    </x:row>
    <x:row r="640" spans="1:7">
      <x:c r="A640" s="3">
        <x:v>636</x:v>
      </x:c>
      <x:c r="B640" s="8" t="s">
        <x:v>5868</x:v>
      </x:c>
      <x:c r="C640" s="8"/>
      <x:c r="D640" s="7">
        <x:v>1997</x:v>
      </x:c>
      <x:c r="E640" s="12" t="s">
        <x:v>30</x:v>
      </x:c>
      <x:c r="F640" s="37">
        <x:v>1</x:v>
      </x:c>
      <x:c r="G640" s="7" t="s">
        <x:v>8090</x:v>
      </x:c>
    </x:row>
    <x:row r="641" spans="1:7">
      <x:c r="A641" s="3">
        <x:v>637</x:v>
      </x:c>
      <x:c r="B641" s="8" t="s">
        <x:v>5868</x:v>
      </x:c>
      <x:c r="C641" s="8"/>
      <x:c r="D641" s="7">
        <x:v>1997</x:v>
      </x:c>
      <x:c r="E641" s="12" t="s">
        <x:v>5362</x:v>
      </x:c>
      <x:c r="F641" s="37">
        <x:v>1</x:v>
      </x:c>
      <x:c r="G641" s="7" t="s">
        <x:v>8090</x:v>
      </x:c>
    </x:row>
    <x:row r="642" spans="1:7">
      <x:c r="A642" s="3">
        <x:v>638</x:v>
      </x:c>
      <x:c r="B642" s="8" t="s">
        <x:v>5868</x:v>
      </x:c>
      <x:c r="C642" s="8"/>
      <x:c r="D642" s="7">
        <x:v>1997</x:v>
      </x:c>
      <x:c r="E642" s="12" t="s">
        <x:v>8653</x:v>
      </x:c>
      <x:c r="F642" s="37">
        <x:v>1</x:v>
      </x:c>
      <x:c r="G642" s="7" t="s">
        <x:v>8090</x:v>
      </x:c>
    </x:row>
    <x:row r="643" spans="1:7">
      <x:c r="A643" s="3">
        <x:v>639</x:v>
      </x:c>
      <x:c r="B643" s="8" t="s">
        <x:v>3021</x:v>
      </x:c>
      <x:c r="C643" s="8"/>
      <x:c r="D643" s="7">
        <x:v>1999</x:v>
      </x:c>
      <x:c r="E643" s="12" t="s">
        <x:v>3713</x:v>
      </x:c>
      <x:c r="F643" s="37">
        <x:v>1</x:v>
      </x:c>
      <x:c r="G643" s="7" t="s">
        <x:v>8090</x:v>
      </x:c>
    </x:row>
    <x:row r="644" spans="1:7">
      <x:c r="A644" s="3">
        <x:v>640</x:v>
      </x:c>
      <x:c r="B644" s="8" t="s">
        <x:v>3021</x:v>
      </x:c>
      <x:c r="C644" s="8"/>
      <x:c r="D644" s="7">
        <x:v>1998</x:v>
      </x:c>
      <x:c r="E644" s="12" t="s">
        <x:v>8080</x:v>
      </x:c>
      <x:c r="F644" s="37">
        <x:v>1</x:v>
      </x:c>
      <x:c r="G644" s="7" t="s">
        <x:v>8090</x:v>
      </x:c>
    </x:row>
    <x:row r="645" spans="1:7">
      <x:c r="A645" s="3">
        <x:v>641</x:v>
      </x:c>
      <x:c r="B645" s="8" t="s">
        <x:v>3021</x:v>
      </x:c>
      <x:c r="C645" s="8"/>
      <x:c r="D645" s="7">
        <x:v>1994</x:v>
      </x:c>
      <x:c r="E645" s="12" t="s">
        <x:v>8082</x:v>
      </x:c>
      <x:c r="F645" s="37">
        <x:v>1</x:v>
      </x:c>
      <x:c r="G645" s="7" t="s">
        <x:v>8090</x:v>
      </x:c>
    </x:row>
    <x:row r="646" spans="1:7">
      <x:c r="A646" s="3">
        <x:v>642</x:v>
      </x:c>
      <x:c r="B646" s="8" t="s">
        <x:v>5868</x:v>
      </x:c>
      <x:c r="C646" s="8"/>
      <x:c r="D646" s="7">
        <x:v>1998</x:v>
      </x:c>
      <x:c r="E646" s="12" t="s">
        <x:v>8657</x:v>
      </x:c>
      <x:c r="F646" s="37">
        <x:v>1</x:v>
      </x:c>
      <x:c r="G646" s="7" t="s">
        <x:v>8090</x:v>
      </x:c>
    </x:row>
    <x:row r="647" spans="1:7">
      <x:c r="A647" s="3">
        <x:v>643</x:v>
      </x:c>
      <x:c r="B647" s="8"/>
      <x:c r="C647" s="8"/>
      <x:c r="D647" s="8">
        <x:v>2001</x:v>
      </x:c>
      <x:c r="E647" s="16" t="s">
        <x:v>6076</x:v>
      </x:c>
      <x:c r="F647" s="37">
        <x:v>1</x:v>
      </x:c>
      <x:c r="G647" s="7" t="s">
        <x:v>8090</x:v>
      </x:c>
    </x:row>
    <x:row r="648" spans="1:7">
      <x:c r="A648" s="3">
        <x:v>644</x:v>
      </x:c>
      <x:c r="B648" s="8"/>
      <x:c r="C648" s="8"/>
      <x:c r="D648" s="8">
        <x:v>2001</x:v>
      </x:c>
      <x:c r="E648" s="12" t="s">
        <x:v>3716</x:v>
      </x:c>
      <x:c r="F648" s="37">
        <x:v>1</x:v>
      </x:c>
      <x:c r="G648" s="7" t="s">
        <x:v>8090</x:v>
      </x:c>
    </x:row>
    <x:row r="649" spans="1:7">
      <x:c r="A649" s="3">
        <x:v>645</x:v>
      </x:c>
      <x:c r="B649" s="8"/>
      <x:c r="C649" s="8"/>
      <x:c r="D649" s="8">
        <x:v>2000</x:v>
      </x:c>
      <x:c r="E649" s="12" t="s">
        <x:v>3718</x:v>
      </x:c>
      <x:c r="F649" s="37">
        <x:v>1</x:v>
      </x:c>
      <x:c r="G649" s="7" t="s">
        <x:v>8090</x:v>
      </x:c>
    </x:row>
    <x:row r="650" spans="1:7">
      <x:c r="A650" s="3">
        <x:v>646</x:v>
      </x:c>
      <x:c r="B650" s="8"/>
      <x:c r="C650" s="8"/>
      <x:c r="D650" s="8"/>
      <x:c r="E650" s="12" t="s">
        <x:v>3028</x:v>
      </x:c>
      <x:c r="F650" s="37">
        <x:v>1</x:v>
      </x:c>
      <x:c r="G650" s="7" t="s">
        <x:v>8090</x:v>
      </x:c>
    </x:row>
    <x:row r="651" spans="1:7">
      <x:c r="A651" s="3">
        <x:v>647</x:v>
      </x:c>
      <x:c r="B651" s="8" t="s">
        <x:v>1185</x:v>
      </x:c>
      <x:c r="C651" s="8"/>
      <x:c r="D651" s="8">
        <x:v>1999</x:v>
      </x:c>
      <x:c r="E651" s="12" t="s">
        <x:v>8083</x:v>
      </x:c>
      <x:c r="F651" s="37">
        <x:v>1</x:v>
      </x:c>
      <x:c r="G651" s="7" t="s">
        <x:v>8090</x:v>
      </x:c>
    </x:row>
    <x:row r="652" spans="1:7">
      <x:c r="A652" s="3">
        <x:v>648</x:v>
      </x:c>
      <x:c r="B652" s="8" t="s">
        <x:v>3102</x:v>
      </x:c>
      <x:c r="C652" s="8"/>
      <x:c r="D652" s="8">
        <x:v>2001</x:v>
      </x:c>
      <x:c r="E652" s="12" t="s">
        <x:v>3719</x:v>
      </x:c>
      <x:c r="F652" s="37">
        <x:v>1</x:v>
      </x:c>
      <x:c r="G652" s="7" t="s">
        <x:v>8090</x:v>
      </x:c>
    </x:row>
    <x:row r="653" spans="1:7">
      <x:c r="A653" s="3">
        <x:v>649</x:v>
      </x:c>
      <x:c r="B653" s="8" t="s">
        <x:v>1185</x:v>
      </x:c>
      <x:c r="C653" s="8"/>
      <x:c r="D653" s="8">
        <x:v>1999</x:v>
      </x:c>
      <x:c r="E653" s="12" t="s">
        <x:v>3029</x:v>
      </x:c>
      <x:c r="F653" s="37">
        <x:v>1</x:v>
      </x:c>
      <x:c r="G653" s="7" t="s">
        <x:v>8090</x:v>
      </x:c>
    </x:row>
    <x:row r="654" spans="1:7">
      <x:c r="A654" s="3">
        <x:v>650</x:v>
      </x:c>
      <x:c r="B654" s="8" t="s">
        <x:v>2934</x:v>
      </x:c>
      <x:c r="C654" s="7"/>
      <x:c r="D654" s="8">
        <x:v>2004</x:v>
      </x:c>
      <x:c r="E654" s="12" t="s">
        <x:v>5352</x:v>
      </x:c>
      <x:c r="F654" s="37">
        <x:v>1</x:v>
      </x:c>
      <x:c r="G654" s="7" t="s">
        <x:v>8090</x:v>
      </x:c>
    </x:row>
    <x:row r="655" spans="1:7">
      <x:c r="A655" s="3">
        <x:v>651</x:v>
      </x:c>
      <x:c r="B655" s="8"/>
      <x:c r="C655" s="7"/>
      <x:c r="D655" s="8">
        <x:v>2002</x:v>
      </x:c>
      <x:c r="E655" s="12" t="s">
        <x:v>8092</x:v>
      </x:c>
      <x:c r="F655" s="37">
        <x:v>1</x:v>
      </x:c>
      <x:c r="G655" s="7" t="s">
        <x:v>8090</x:v>
      </x:c>
    </x:row>
    <x:row r="656" spans="1:7">
      <x:c r="A656" s="3">
        <x:v>652</x:v>
      </x:c>
      <x:c r="B656" s="8" t="s">
        <x:v>3102</x:v>
      </x:c>
      <x:c r="C656" s="8"/>
      <x:c r="D656" s="8">
        <x:v>2001</x:v>
      </x:c>
      <x:c r="E656" s="12" t="s">
        <x:v>3032</x:v>
      </x:c>
      <x:c r="F656" s="37">
        <x:v>1</x:v>
      </x:c>
      <x:c r="G656" s="7" t="s">
        <x:v>8090</x:v>
      </x:c>
    </x:row>
    <x:row r="657" spans="1:7">
      <x:c r="A657" s="3">
        <x:v>653</x:v>
      </x:c>
      <x:c r="B657" s="8"/>
      <x:c r="C657" s="8"/>
      <x:c r="D657" s="8">
        <x:v>1998</x:v>
      </x:c>
      <x:c r="E657" s="16" t="s">
        <x:v>3030</x:v>
      </x:c>
      <x:c r="F657" s="37">
        <x:v>1</x:v>
      </x:c>
      <x:c r="G657" s="7" t="s">
        <x:v>8090</x:v>
      </x:c>
    </x:row>
    <x:row r="658" spans="1:7">
      <x:c r="A658" s="3">
        <x:v>654</x:v>
      </x:c>
      <x:c r="B658" s="8" t="s">
        <x:v>5877</x:v>
      </x:c>
      <x:c r="C658" s="8"/>
      <x:c r="D658" s="8">
        <x:v>2004</x:v>
      </x:c>
      <x:c r="E658" s="16" t="s">
        <x:v>2966</x:v>
      </x:c>
      <x:c r="F658" s="37">
        <x:v>1</x:v>
      </x:c>
      <x:c r="G658" s="7" t="s">
        <x:v>8090</x:v>
      </x:c>
    </x:row>
    <x:row r="659" spans="1:7">
      <x:c r="A659" s="3">
        <x:v>655</x:v>
      </x:c>
      <x:c r="B659" s="8"/>
      <x:c r="C659" s="8"/>
      <x:c r="D659" s="8">
        <x:v>2005</x:v>
      </x:c>
      <x:c r="E659" s="12" t="s">
        <x:v>8084</x:v>
      </x:c>
      <x:c r="F659" s="37">
        <x:v>1</x:v>
      </x:c>
      <x:c r="G659" s="7" t="s">
        <x:v>8090</x:v>
      </x:c>
    </x:row>
    <x:row r="660" spans="1:7">
      <x:c r="A660" s="3">
        <x:v>656</x:v>
      </x:c>
      <x:c r="B660" s="8"/>
      <x:c r="C660" s="8"/>
      <x:c r="D660" s="8" t="s">
        <x:v>3031</x:v>
      </x:c>
      <x:c r="E660" s="16" t="s">
        <x:v>3035</x:v>
      </x:c>
      <x:c r="F660" s="37">
        <x:v>1</x:v>
      </x:c>
      <x:c r="G660" s="7" t="s">
        <x:v>8090</x:v>
      </x:c>
    </x:row>
    <x:row r="661" spans="1:7">
      <x:c r="A661" s="3">
        <x:v>657</x:v>
      </x:c>
      <x:c r="B661" s="8"/>
      <x:c r="C661" s="8"/>
      <x:c r="D661" s="8">
        <x:v>2003</x:v>
      </x:c>
      <x:c r="E661" s="16" t="s">
        <x:v>3036</x:v>
      </x:c>
      <x:c r="F661" s="37">
        <x:v>1</x:v>
      </x:c>
      <x:c r="G661" s="7" t="s">
        <x:v>8090</x:v>
      </x:c>
    </x:row>
    <x:row r="662" spans="1:7">
      <x:c r="A662" s="3">
        <x:v>658</x:v>
      </x:c>
      <x:c r="B662" s="8" t="s">
        <x:v>1185</x:v>
      </x:c>
      <x:c r="C662" s="8"/>
      <x:c r="D662" s="7"/>
      <x:c r="E662" s="12" t="s">
        <x:v>8085</x:v>
      </x:c>
      <x:c r="F662" s="37">
        <x:v>1</x:v>
      </x:c>
      <x:c r="G662" s="7" t="s">
        <x:v>8090</x:v>
      </x:c>
    </x:row>
    <x:row r="663" spans="1:7">
      <x:c r="A663" s="3">
        <x:v>659</x:v>
      </x:c>
      <x:c r="B663" s="8" t="s">
        <x:v>5888</x:v>
      </x:c>
      <x:c r="C663" s="8"/>
      <x:c r="D663" s="7">
        <x:v>2001</x:v>
      </x:c>
      <x:c r="E663" s="12" t="s">
        <x:v>8085</x:v>
      </x:c>
      <x:c r="F663" s="37">
        <x:v>1</x:v>
      </x:c>
      <x:c r="G663" s="7" t="s">
        <x:v>8090</x:v>
      </x:c>
    </x:row>
    <x:row r="664" spans="1:7">
      <x:c r="A664" s="3">
        <x:v>660</x:v>
      </x:c>
      <x:c r="B664" s="8"/>
      <x:c r="C664" s="8"/>
      <x:c r="D664" s="7"/>
      <x:c r="E664" s="12" t="s">
        <x:v>3720</x:v>
      </x:c>
      <x:c r="F664" s="37">
        <x:v>1</x:v>
      </x:c>
      <x:c r="G664" s="7" t="s">
        <x:v>8081</x:v>
      </x:c>
    </x:row>
    <x:row r="665" spans="1:7">
      <x:c r="A665" s="3">
        <x:v>661</x:v>
      </x:c>
      <x:c r="B665" s="8" t="s">
        <x:v>2934</x:v>
      </x:c>
      <x:c r="C665" s="8"/>
      <x:c r="D665" s="7">
        <x:v>2004</x:v>
      </x:c>
      <x:c r="E665" s="12" t="s">
        <x:v>3721</x:v>
      </x:c>
      <x:c r="F665" s="37">
        <x:v>1</x:v>
      </x:c>
      <x:c r="G665" s="7" t="s">
        <x:v>8081</x:v>
      </x:c>
    </x:row>
    <x:row r="666" spans="1:7">
      <x:c r="A666" s="3">
        <x:v>662</x:v>
      </x:c>
      <x:c r="B666" s="8" t="s">
        <x:v>2934</x:v>
      </x:c>
      <x:c r="C666" s="8"/>
      <x:c r="D666" s="7">
        <x:v>2004</x:v>
      </x:c>
      <x:c r="E666" s="16" t="s">
        <x:v>3034</x:v>
      </x:c>
      <x:c r="F666" s="37">
        <x:v>1</x:v>
      </x:c>
      <x:c r="G666" s="7" t="s">
        <x:v>8081</x:v>
      </x:c>
    </x:row>
    <x:row r="667" spans="1:7">
      <x:c r="A667" s="3">
        <x:v>663</x:v>
      </x:c>
      <x:c r="B667" s="8" t="s">
        <x:v>2934</x:v>
      </x:c>
      <x:c r="C667" s="8"/>
      <x:c r="D667" s="7">
        <x:v>2004</x:v>
      </x:c>
      <x:c r="E667" s="16" t="s">
        <x:v>3044</x:v>
      </x:c>
      <x:c r="F667" s="37">
        <x:v>1</x:v>
      </x:c>
      <x:c r="G667" s="7" t="s">
        <x:v>8081</x:v>
      </x:c>
    </x:row>
    <x:row r="668" spans="1:7">
      <x:c r="A668" s="3">
        <x:v>664</x:v>
      </x:c>
      <x:c r="B668" s="8" t="s">
        <x:v>1185</x:v>
      </x:c>
      <x:c r="C668" s="8"/>
      <x:c r="D668" s="7">
        <x:v>2007</x:v>
      </x:c>
      <x:c r="E668" s="12" t="s">
        <x:v>3045</x:v>
      </x:c>
      <x:c r="F668" s="37">
        <x:v>1</x:v>
      </x:c>
      <x:c r="G668" s="7" t="s">
        <x:v>8081</x:v>
      </x:c>
    </x:row>
    <x:row r="669" spans="1:7">
      <x:c r="A669" s="3">
        <x:v>665</x:v>
      </x:c>
      <x:c r="B669" s="8" t="s">
        <x:v>2934</x:v>
      </x:c>
      <x:c r="C669" s="8"/>
      <x:c r="D669" s="8">
        <x:v>2003</x:v>
      </x:c>
      <x:c r="E669" s="12" t="s">
        <x:v>3717</x:v>
      </x:c>
      <x:c r="F669" s="37">
        <x:v>1</x:v>
      </x:c>
      <x:c r="G669" s="7" t="s">
        <x:v>8081</x:v>
      </x:c>
    </x:row>
    <x:row r="670" spans="1:7">
      <x:c r="A670" s="3">
        <x:v>666</x:v>
      </x:c>
      <x:c r="B670" s="8" t="s">
        <x:v>2934</x:v>
      </x:c>
      <x:c r="C670" s="8"/>
      <x:c r="D670" s="8">
        <x:v>2004</x:v>
      </x:c>
      <x:c r="E670" s="16" t="s">
        <x:v>3727</x:v>
      </x:c>
      <x:c r="F670" s="37">
        <x:v>1</x:v>
      </x:c>
      <x:c r="G670" s="7" t="s">
        <x:v>8081</x:v>
      </x:c>
    </x:row>
    <x:row r="671" spans="1:7">
      <x:c r="A671" s="3">
        <x:v>667</x:v>
      </x:c>
      <x:c r="B671" s="8"/>
      <x:c r="C671" s="8"/>
      <x:c r="D671" s="8">
        <x:v>2000</x:v>
      </x:c>
      <x:c r="E671" s="16" t="s">
        <x:v>8659</x:v>
      </x:c>
      <x:c r="F671" s="37">
        <x:v>1</x:v>
      </x:c>
      <x:c r="G671" s="7" t="s">
        <x:v>8081</x:v>
      </x:c>
    </x:row>
    <x:row r="672" spans="1:7">
      <x:c r="A672" s="3">
        <x:v>668</x:v>
      </x:c>
      <x:c r="B672" s="8"/>
      <x:c r="C672" s="8"/>
      <x:c r="D672" s="8">
        <x:v>2005</x:v>
      </x:c>
      <x:c r="E672" s="16" t="s">
        <x:v>3037</x:v>
      </x:c>
      <x:c r="F672" s="37">
        <x:v>1</x:v>
      </x:c>
      <x:c r="G672" s="7" t="s">
        <x:v>8081</x:v>
      </x:c>
    </x:row>
    <x:row r="673" spans="1:7">
      <x:c r="A673" s="3">
        <x:v>669</x:v>
      </x:c>
      <x:c r="B673" s="8" t="s">
        <x:v>2934</x:v>
      </x:c>
      <x:c r="C673" s="8"/>
      <x:c r="D673" s="8">
        <x:v>2004</x:v>
      </x:c>
      <x:c r="E673" s="16" t="s">
        <x:v>3724</x:v>
      </x:c>
      <x:c r="F673" s="37">
        <x:v>1</x:v>
      </x:c>
      <x:c r="G673" s="7" t="s">
        <x:v>8081</x:v>
      </x:c>
    </x:row>
    <x:row r="674" spans="1:7">
      <x:c r="A674" s="3">
        <x:v>670</x:v>
      </x:c>
      <x:c r="B674" s="8" t="s">
        <x:v>2934</x:v>
      </x:c>
      <x:c r="C674" s="8"/>
      <x:c r="D674" s="8">
        <x:v>2003</x:v>
      </x:c>
      <x:c r="E674" s="16" t="s">
        <x:v>8654</x:v>
      </x:c>
      <x:c r="F674" s="37">
        <x:v>1</x:v>
      </x:c>
      <x:c r="G674" s="7" t="s">
        <x:v>8081</x:v>
      </x:c>
    </x:row>
    <x:row r="675" spans="1:7">
      <x:c r="A675" s="3">
        <x:v>671</x:v>
      </x:c>
      <x:c r="B675" s="8"/>
      <x:c r="C675" s="8"/>
      <x:c r="D675" s="8">
        <x:v>2004</x:v>
      </x:c>
      <x:c r="E675" s="16" t="s">
        <x:v>3040</x:v>
      </x:c>
      <x:c r="F675" s="37">
        <x:v>1</x:v>
      </x:c>
      <x:c r="G675" s="7" t="s">
        <x:v>8081</x:v>
      </x:c>
    </x:row>
    <x:row r="676" spans="1:7">
      <x:c r="A676" s="3">
        <x:v>672</x:v>
      </x:c>
      <x:c r="B676" s="8"/>
      <x:c r="C676" s="8"/>
      <x:c r="D676" s="8"/>
      <x:c r="E676" s="12" t="s">
        <x:v>3042</x:v>
      </x:c>
      <x:c r="F676" s="37">
        <x:v>1</x:v>
      </x:c>
      <x:c r="G676" s="7" t="s">
        <x:v>8081</x:v>
      </x:c>
    </x:row>
    <x:row r="677" spans="1:7">
      <x:c r="A677" s="3">
        <x:v>673</x:v>
      </x:c>
      <x:c r="B677" s="8"/>
      <x:c r="C677" s="8"/>
      <x:c r="D677" s="8"/>
      <x:c r="E677" s="12" t="s">
        <x:v>3046</x:v>
      </x:c>
      <x:c r="F677" s="37">
        <x:v>1</x:v>
      </x:c>
      <x:c r="G677" s="7" t="s">
        <x:v>8081</x:v>
      </x:c>
    </x:row>
    <x:row r="678" spans="1:7">
      <x:c r="A678" s="3">
        <x:v>674</x:v>
      </x:c>
      <x:c r="B678" s="8"/>
      <x:c r="C678" s="8"/>
      <x:c r="D678" s="8"/>
      <x:c r="E678" s="12" t="s">
        <x:v>3041</x:v>
      </x:c>
      <x:c r="F678" s="37">
        <x:v>1</x:v>
      </x:c>
      <x:c r="G678" s="7" t="s">
        <x:v>8081</x:v>
      </x:c>
    </x:row>
    <x:row r="679" spans="1:7">
      <x:c r="A679" s="3">
        <x:v>675</x:v>
      </x:c>
      <x:c r="B679" s="8"/>
      <x:c r="C679" s="8"/>
      <x:c r="D679" s="8"/>
      <x:c r="E679" s="12" t="s">
        <x:v>3043</x:v>
      </x:c>
      <x:c r="F679" s="37">
        <x:v>1</x:v>
      </x:c>
      <x:c r="G679" s="7" t="s">
        <x:v>8087</x:v>
      </x:c>
    </x:row>
    <x:row r="680" spans="1:7">
      <x:c r="A680" s="3">
        <x:v>676</x:v>
      </x:c>
      <x:c r="B680" s="8"/>
      <x:c r="C680" s="8"/>
      <x:c r="D680" s="7"/>
      <x:c r="E680" s="12" t="s">
        <x:v>3038</x:v>
      </x:c>
      <x:c r="F680" s="37">
        <x:v>1</x:v>
      </x:c>
      <x:c r="G680" s="7" t="s">
        <x:v>8087</x:v>
      </x:c>
    </x:row>
    <x:row r="681" spans="1:7">
      <x:c r="A681" s="3">
        <x:v>677</x:v>
      </x:c>
      <x:c r="B681" s="8" t="s">
        <x:v>2934</x:v>
      </x:c>
      <x:c r="C681" s="8"/>
      <x:c r="D681" s="7">
        <x:v>2004</x:v>
      </x:c>
      <x:c r="E681" s="12" t="s">
        <x:v>3728</x:v>
      </x:c>
      <x:c r="F681" s="37">
        <x:v>1</x:v>
      </x:c>
      <x:c r="G681" s="7" t="s">
        <x:v>8087</x:v>
      </x:c>
    </x:row>
    <x:row r="682" spans="1:7">
      <x:c r="A682" s="3">
        <x:v>678</x:v>
      </x:c>
      <x:c r="B682" s="8"/>
      <x:c r="C682" s="8"/>
      <x:c r="D682" s="7"/>
      <x:c r="E682" s="12" t="s">
        <x:v>3039</x:v>
      </x:c>
      <x:c r="F682" s="37" t="s">
        <x:v>3233</x:v>
      </x:c>
      <x:c r="G682" s="7" t="s">
        <x:v>8087</x:v>
      </x:c>
    </x:row>
    <x:row r="683" spans="1:7">
      <x:c r="A683" s="3">
        <x:v>679</x:v>
      </x:c>
      <x:c r="B683" s="8" t="s">
        <x:v>3085</x:v>
      </x:c>
      <x:c r="C683" s="7"/>
      <x:c r="D683" s="7">
        <x:v>2004</x:v>
      </x:c>
      <x:c r="E683" s="12" t="s">
        <x:v>3107</x:v>
      </x:c>
      <x:c r="F683" s="37">
        <x:v>1</x:v>
      </x:c>
      <x:c r="G683" s="7" t="s">
        <x:v>8087</x:v>
      </x:c>
    </x:row>
    <x:row r="684" spans="1:7">
      <x:c r="A684" s="3">
        <x:v>680</x:v>
      </x:c>
      <x:c r="B684" s="8" t="s">
        <x:v>2934</x:v>
      </x:c>
      <x:c r="C684" s="8"/>
      <x:c r="D684" s="7">
        <x:v>2004</x:v>
      </x:c>
      <x:c r="E684" s="12" t="s">
        <x:v>5356</x:v>
      </x:c>
      <x:c r="F684" s="37">
        <x:v>1</x:v>
      </x:c>
      <x:c r="G684" s="7" t="s">
        <x:v>8087</x:v>
      </x:c>
    </x:row>
    <x:row r="685" spans="1:7">
      <x:c r="A685" s="3">
        <x:v>681</x:v>
      </x:c>
      <x:c r="B685" s="8" t="s">
        <x:v>2934</x:v>
      </x:c>
      <x:c r="C685" s="8"/>
      <x:c r="D685" s="7">
        <x:v>2004</x:v>
      </x:c>
      <x:c r="E685" s="12" t="s">
        <x:v>3725</x:v>
      </x:c>
      <x:c r="F685" s="37">
        <x:v>1</x:v>
      </x:c>
      <x:c r="G685" s="7" t="s">
        <x:v>8087</x:v>
      </x:c>
    </x:row>
    <x:row r="686" spans="1:7">
      <x:c r="A686" s="3">
        <x:v>682</x:v>
      </x:c>
      <x:c r="B686" s="8" t="s">
        <x:v>3082</x:v>
      </x:c>
      <x:c r="C686" s="8"/>
      <x:c r="D686" s="8">
        <x:v>2004</x:v>
      </x:c>
      <x:c r="E686" s="16" t="s">
        <x:v>3093</x:v>
      </x:c>
      <x:c r="F686" s="37">
        <x:v>1</x:v>
      </x:c>
      <x:c r="G686" s="7" t="s">
        <x:v>8087</x:v>
      </x:c>
    </x:row>
    <x:row r="687" spans="1:7">
      <x:c r="A687" s="3">
        <x:v>683</x:v>
      </x:c>
      <x:c r="B687" s="8" t="s">
        <x:v>8088</x:v>
      </x:c>
      <x:c r="C687" s="8"/>
      <x:c r="D687" s="7">
        <x:v>2009</x:v>
      </x:c>
      <x:c r="E687" s="12" t="s">
        <x:v>3729</x:v>
      </x:c>
      <x:c r="F687" s="37">
        <x:v>1</x:v>
      </x:c>
      <x:c r="G687" s="7" t="s">
        <x:v>8087</x:v>
      </x:c>
    </x:row>
    <x:row r="688" spans="1:7">
      <x:c r="A688" s="3">
        <x:v>684</x:v>
      </x:c>
      <x:c r="B688" s="8" t="s">
        <x:v>8089</x:v>
      </x:c>
      <x:c r="C688" s="8"/>
      <x:c r="D688" s="7">
        <x:v>2009</x:v>
      </x:c>
      <x:c r="E688" s="12" t="s">
        <x:v>3539</x:v>
      </x:c>
      <x:c r="F688" s="37">
        <x:v>1</x:v>
      </x:c>
      <x:c r="G688" s="7" t="s">
        <x:v>8087</x:v>
      </x:c>
    </x:row>
    <x:row r="689" spans="1:7">
      <x:c r="A689" s="3">
        <x:v>685</x:v>
      </x:c>
      <x:c r="B689" s="8" t="s">
        <x:v>8088</x:v>
      </x:c>
      <x:c r="C689" s="8"/>
      <x:c r="D689" s="7" t="s">
        <x:v>3047</x:v>
      </x:c>
      <x:c r="E689" s="12" t="s">
        <x:v>8658</x:v>
      </x:c>
      <x:c r="F689" s="37">
        <x:v>1</x:v>
      </x:c>
      <x:c r="G689" s="7" t="s">
        <x:v>8087</x:v>
      </x:c>
    </x:row>
    <x:row r="690" spans="1:7">
      <x:c r="A690" s="3">
        <x:v>686</x:v>
      </x:c>
      <x:c r="B690" s="8" t="s">
        <x:v>8088</x:v>
      </x:c>
      <x:c r="C690" s="8"/>
      <x:c r="D690" s="7">
        <x:v>2009</x:v>
      </x:c>
      <x:c r="E690" s="12" t="s">
        <x:v>3726</x:v>
      </x:c>
      <x:c r="F690" s="37">
        <x:v>1</x:v>
      </x:c>
      <x:c r="G690" s="7" t="s">
        <x:v>8087</x:v>
      </x:c>
    </x:row>
    <x:row r="691" spans="1:7">
      <x:c r="A691" s="3">
        <x:v>687</x:v>
      </x:c>
      <x:c r="B691" s="8" t="s">
        <x:v>8088</x:v>
      </x:c>
      <x:c r="C691" s="8"/>
      <x:c r="D691" s="7">
        <x:v>2009</x:v>
      </x:c>
      <x:c r="E691" s="12" t="s">
        <x:v>3730</x:v>
      </x:c>
      <x:c r="F691" s="37">
        <x:v>1</x:v>
      </x:c>
      <x:c r="G691" s="7" t="s">
        <x:v>8093</x:v>
      </x:c>
    </x:row>
    <x:row r="692" spans="1:7">
      <x:c r="A692" s="3">
        <x:v>688</x:v>
      </x:c>
      <x:c r="B692" s="8" t="s">
        <x:v>8088</x:v>
      </x:c>
      <x:c r="C692" s="8"/>
      <x:c r="D692" s="7" t="s">
        <x:v>3047</x:v>
      </x:c>
      <x:c r="E692" s="12" t="s">
        <x:v>6074</x:v>
      </x:c>
      <x:c r="F692" s="37">
        <x:v>1</x:v>
      </x:c>
      <x:c r="G692" s="7" t="s">
        <x:v>8093</x:v>
      </x:c>
    </x:row>
    <x:row r="693" spans="1:7">
      <x:c r="A693" s="3">
        <x:v>689</x:v>
      </x:c>
      <x:c r="B693" s="8" t="s">
        <x:v>8088</x:v>
      </x:c>
      <x:c r="C693" s="8"/>
      <x:c r="D693" s="7" t="s">
        <x:v>3047</x:v>
      </x:c>
      <x:c r="E693" s="12" t="s">
        <x:v>8656</x:v>
      </x:c>
      <x:c r="F693" s="37">
        <x:v>1</x:v>
      </x:c>
      <x:c r="G693" s="7" t="s">
        <x:v>8093</x:v>
      </x:c>
    </x:row>
    <x:row r="694" spans="1:7">
      <x:c r="A694" s="3">
        <x:v>690</x:v>
      </x:c>
      <x:c r="B694" s="8" t="s">
        <x:v>3082</x:v>
      </x:c>
      <x:c r="C694" s="8"/>
      <x:c r="D694" s="7">
        <x:v>2004</x:v>
      </x:c>
      <x:c r="E694" s="12" t="s">
        <x:v>8095</x:v>
      </x:c>
      <x:c r="F694" s="37">
        <x:v>1</x:v>
      </x:c>
      <x:c r="G694" s="7" t="s">
        <x:v>8093</x:v>
      </x:c>
    </x:row>
    <x:row r="695" spans="1:7">
      <x:c r="A695" s="3">
        <x:v>691</x:v>
      </x:c>
      <x:c r="B695" s="8"/>
      <x:c r="C695" s="8"/>
      <x:c r="D695" s="7">
        <x:v>2007</x:v>
      </x:c>
      <x:c r="E695" s="12" t="s">
        <x:v>8717</x:v>
      </x:c>
      <x:c r="F695" s="37">
        <x:v>1</x:v>
      </x:c>
      <x:c r="G695" s="7" t="s">
        <x:v>8093</x:v>
      </x:c>
    </x:row>
    <x:row r="696" spans="1:7">
      <x:c r="A696" s="3">
        <x:v>692</x:v>
      </x:c>
      <x:c r="B696" s="8"/>
      <x:c r="C696" s="8"/>
      <x:c r="D696" s="7">
        <x:v>2007</x:v>
      </x:c>
      <x:c r="E696" s="16" t="s">
        <x:v>2028</x:v>
      </x:c>
      <x:c r="F696" s="37">
        <x:v>1</x:v>
      </x:c>
      <x:c r="G696" s="7" t="s">
        <x:v>8093</x:v>
      </x:c>
    </x:row>
    <x:row r="697" spans="1:7">
      <x:c r="A697" s="3">
        <x:v>693</x:v>
      </x:c>
      <x:c r="B697" s="8"/>
      <x:c r="C697" s="8"/>
      <x:c r="D697" s="7">
        <x:v>2006</x:v>
      </x:c>
      <x:c r="E697" s="12" t="s">
        <x:v>8094</x:v>
      </x:c>
      <x:c r="F697" s="37">
        <x:v>1</x:v>
      </x:c>
      <x:c r="G697" s="7" t="s">
        <x:v>8093</x:v>
      </x:c>
    </x:row>
    <x:row r="698" spans="1:7">
      <x:c r="A698" s="3">
        <x:v>694</x:v>
      </x:c>
      <x:c r="B698" s="8"/>
      <x:c r="C698" s="8"/>
      <x:c r="D698" s="7">
        <x:v>2006</x:v>
      </x:c>
      <x:c r="E698" s="16" t="s">
        <x:v>10</x:v>
      </x:c>
      <x:c r="F698" s="37">
        <x:v>1</x:v>
      </x:c>
      <x:c r="G698" s="7" t="s">
        <x:v>8093</x:v>
      </x:c>
    </x:row>
    <x:row r="699" spans="1:7">
      <x:c r="A699" s="3">
        <x:v>695</x:v>
      </x:c>
      <x:c r="B699" s="8"/>
      <x:c r="C699" s="8"/>
      <x:c r="D699" s="7">
        <x:v>2007</x:v>
      </x:c>
      <x:c r="E699" s="16" t="s">
        <x:v>5796</x:v>
      </x:c>
      <x:c r="F699" s="37">
        <x:v>1</x:v>
      </x:c>
      <x:c r="G699" s="7" t="s">
        <x:v>8093</x:v>
      </x:c>
    </x:row>
    <x:row r="700" spans="1:7">
      <x:c r="A700" s="3">
        <x:v>696</x:v>
      </x:c>
      <x:c r="B700" s="8"/>
      <x:c r="C700" s="8"/>
      <x:c r="D700" s="7">
        <x:v>2007</x:v>
      </x:c>
      <x:c r="E700" s="16" t="s">
        <x:v>3540</x:v>
      </x:c>
      <x:c r="F700" s="37">
        <x:v>1</x:v>
      </x:c>
      <x:c r="G700" s="7" t="s">
        <x:v>8093</x:v>
      </x:c>
    </x:row>
    <x:row r="701" spans="1:7">
      <x:c r="A701" s="3">
        <x:v>697</x:v>
      </x:c>
      <x:c r="B701" s="8"/>
      <x:c r="C701" s="8"/>
      <x:c r="D701" s="7">
        <x:v>2007</x:v>
      </x:c>
      <x:c r="E701" s="16" t="s">
        <x:v>5798</x:v>
      </x:c>
      <x:c r="F701" s="37">
        <x:v>1</x:v>
      </x:c>
      <x:c r="G701" s="7" t="s">
        <x:v>8093</x:v>
      </x:c>
    </x:row>
    <x:row r="702" spans="1:7">
      <x:c r="A702" s="3">
        <x:v>698</x:v>
      </x:c>
      <x:c r="B702" s="8"/>
      <x:c r="C702" s="8"/>
      <x:c r="D702" s="7">
        <x:v>2008</x:v>
      </x:c>
      <x:c r="E702" s="16" t="s">
        <x:v>3541</x:v>
      </x:c>
      <x:c r="F702" s="37">
        <x:v>1</x:v>
      </x:c>
      <x:c r="G702" s="7" t="s">
        <x:v>8093</x:v>
      </x:c>
    </x:row>
    <x:row r="703" spans="1:7">
      <x:c r="A703" s="3">
        <x:v>699</x:v>
      </x:c>
      <x:c r="B703" s="8" t="s">
        <x:v>1185</x:v>
      </x:c>
      <x:c r="C703" s="8"/>
      <x:c r="D703" s="7">
        <x:v>2006</x:v>
      </x:c>
      <x:c r="E703" s="16" t="s">
        <x:v>8055</x:v>
      </x:c>
      <x:c r="F703" s="37">
        <x:v>1</x:v>
      </x:c>
      <x:c r="G703" s="7" t="s">
        <x:v>8093</x:v>
      </x:c>
    </x:row>
    <x:row r="704" spans="1:7">
      <x:c r="A704" s="3">
        <x:v>700</x:v>
      </x:c>
      <x:c r="B704" s="8" t="s">
        <x:v>8088</x:v>
      </x:c>
      <x:c r="C704" s="8"/>
      <x:c r="D704" s="7" t="s">
        <x:v>3047</x:v>
      </x:c>
      <x:c r="E704" s="16" t="s">
        <x:v>8648</x:v>
      </x:c>
      <x:c r="F704" s="37">
        <x:v>1</x:v>
      </x:c>
      <x:c r="G704" s="7" t="s">
        <x:v>8093</x:v>
      </x:c>
    </x:row>
    <x:row r="705" spans="1:7">
      <x:c r="A705" s="3">
        <x:v>701</x:v>
      </x:c>
      <x:c r="B705" s="8"/>
      <x:c r="C705" s="8"/>
      <x:c r="D705" s="7">
        <x:v>2007</x:v>
      </x:c>
      <x:c r="E705" s="16" t="s">
        <x:v>3542</x:v>
      </x:c>
      <x:c r="F705" s="37">
        <x:v>1</x:v>
      </x:c>
      <x:c r="G705" s="7" t="s">
        <x:v>8093</x:v>
      </x:c>
    </x:row>
    <x:row r="706" spans="1:7">
      <x:c r="A706" s="3">
        <x:v>702</x:v>
      </x:c>
      <x:c r="B706" s="8"/>
      <x:c r="C706" s="7"/>
      <x:c r="D706" s="7">
        <x:v>2009</x:v>
      </x:c>
      <x:c r="E706" s="12" t="s">
        <x:v>157</x:v>
      </x:c>
      <x:c r="F706" s="37">
        <x:v>1</x:v>
      </x:c>
      <x:c r="G706" s="7" t="s">
        <x:v>8093</x:v>
      </x:c>
    </x:row>
    <x:row r="707" spans="1:7">
      <x:c r="A707" s="3">
        <x:v>703</x:v>
      </x:c>
      <x:c r="B707" s="8"/>
      <x:c r="C707" s="8"/>
      <x:c r="D707" s="7">
        <x:v>2008</x:v>
      </x:c>
      <x:c r="E707" s="12" t="s">
        <x:v>3453</x:v>
      </x:c>
      <x:c r="F707" s="37">
        <x:v>1</x:v>
      </x:c>
      <x:c r="G707" s="7" t="s">
        <x:v>8093</x:v>
      </x:c>
    </x:row>
    <x:row r="708" spans="1:7">
      <x:c r="A708" s="3">
        <x:v>704</x:v>
      </x:c>
      <x:c r="B708" s="8"/>
      <x:c r="C708" s="7"/>
      <x:c r="D708" s="7">
        <x:v>2007</x:v>
      </x:c>
      <x:c r="E708" s="12" t="s">
        <x:v>5369</x:v>
      </x:c>
      <x:c r="F708" s="37">
        <x:v>1</x:v>
      </x:c>
      <x:c r="G708" s="7" t="s">
        <x:v>8093</x:v>
      </x:c>
    </x:row>
    <x:row r="709" spans="1:7">
      <x:c r="A709" s="3">
        <x:v>705</x:v>
      </x:c>
      <x:c r="B709" s="8" t="s">
        <x:v>2934</x:v>
      </x:c>
      <x:c r="C709" s="8"/>
      <x:c r="D709" s="7">
        <x:v>2004</x:v>
      </x:c>
      <x:c r="E709" s="12" t="s">
        <x:v>3048</x:v>
      </x:c>
      <x:c r="F709" s="37">
        <x:v>1</x:v>
      </x:c>
      <x:c r="G709" s="7" t="s">
        <x:v>8093</x:v>
      </x:c>
    </x:row>
    <x:row r="710" spans="1:7">
      <x:c r="A710" s="3">
        <x:v>706</x:v>
      </x:c>
      <x:c r="B710" s="8"/>
      <x:c r="C710" s="8"/>
      <x:c r="D710" s="7">
        <x:v>2004</x:v>
      </x:c>
      <x:c r="E710" s="12" t="s">
        <x:v>8047</x:v>
      </x:c>
      <x:c r="F710" s="37">
        <x:v>1</x:v>
      </x:c>
      <x:c r="G710" s="7" t="s">
        <x:v>8093</x:v>
      </x:c>
    </x:row>
    <x:row r="711" spans="1:7">
      <x:c r="A711" s="3">
        <x:v>707</x:v>
      </x:c>
      <x:c r="B711" s="8" t="s">
        <x:v>1185</x:v>
      </x:c>
      <x:c r="C711" s="8"/>
      <x:c r="D711" s="7">
        <x:v>2005</x:v>
      </x:c>
      <x:c r="E711" s="12" t="s">
        <x:v>8660</x:v>
      </x:c>
      <x:c r="F711" s="37">
        <x:v>1</x:v>
      </x:c>
      <x:c r="G711" s="7" t="s">
        <x:v>8093</x:v>
      </x:c>
    </x:row>
    <x:row r="712" spans="1:7">
      <x:c r="A712" s="3">
        <x:v>708</x:v>
      </x:c>
      <x:c r="B712" s="8"/>
      <x:c r="C712" s="8"/>
      <x:c r="D712" s="7">
        <x:v>2005</x:v>
      </x:c>
      <x:c r="E712" s="12" t="s">
        <x:v>8059</x:v>
      </x:c>
      <x:c r="F712" s="37">
        <x:v>1</x:v>
      </x:c>
      <x:c r="G712" s="7" t="s">
        <x:v>8093</x:v>
      </x:c>
    </x:row>
    <x:row r="713" spans="1:7">
      <x:c r="A713" s="3">
        <x:v>709</x:v>
      </x:c>
      <x:c r="B713" s="8" t="s">
        <x:v>2934</x:v>
      </x:c>
      <x:c r="C713" s="8"/>
      <x:c r="D713" s="7">
        <x:v>2004</x:v>
      </x:c>
      <x:c r="E713" s="12" t="s">
        <x:v>3049</x:v>
      </x:c>
      <x:c r="F713" s="37">
        <x:v>1</x:v>
      </x:c>
      <x:c r="G713" s="7" t="s">
        <x:v>8045</x:v>
      </x:c>
    </x:row>
    <x:row r="714" spans="1:7">
      <x:c r="A714" s="3">
        <x:v>710</x:v>
      </x:c>
      <x:c r="B714" s="8" t="s">
        <x:v>2934</x:v>
      </x:c>
      <x:c r="C714" s="8"/>
      <x:c r="D714" s="7">
        <x:v>2004</x:v>
      </x:c>
      <x:c r="E714" s="12" t="s">
        <x:v>3723</x:v>
      </x:c>
      <x:c r="F714" s="37">
        <x:v>1</x:v>
      </x:c>
      <x:c r="G714" s="7" t="s">
        <x:v>8045</x:v>
      </x:c>
    </x:row>
    <x:row r="715" spans="1:7">
      <x:c r="A715" s="3">
        <x:v>711</x:v>
      </x:c>
      <x:c r="B715" s="8" t="s">
        <x:v>1185</x:v>
      </x:c>
      <x:c r="C715" s="8"/>
      <x:c r="D715" s="7">
        <x:v>2006</x:v>
      </x:c>
      <x:c r="E715" s="12" t="s">
        <x:v>8044</x:v>
      </x:c>
      <x:c r="F715" s="37">
        <x:v>1</x:v>
      </x:c>
      <x:c r="G715" s="7" t="s">
        <x:v>8045</x:v>
      </x:c>
    </x:row>
    <x:row r="716" spans="1:7">
      <x:c r="A716" s="3">
        <x:v>712</x:v>
      </x:c>
      <x:c r="B716" s="8" t="s">
        <x:v>2934</x:v>
      </x:c>
      <x:c r="C716" s="8"/>
      <x:c r="D716" s="7">
        <x:v>2004</x:v>
      </x:c>
      <x:c r="E716" s="12" t="s">
        <x:v>3722</x:v>
      </x:c>
      <x:c r="F716" s="37">
        <x:v>1</x:v>
      </x:c>
      <x:c r="G716" s="7" t="s">
        <x:v>8045</x:v>
      </x:c>
    </x:row>
    <x:row r="717" spans="1:7">
      <x:c r="A717" s="3">
        <x:v>713</x:v>
      </x:c>
      <x:c r="B717" s="8" t="s">
        <x:v>2934</x:v>
      </x:c>
      <x:c r="C717" s="8"/>
      <x:c r="D717" s="7">
        <x:v>2004</x:v>
      </x:c>
      <x:c r="E717" s="12" t="s">
        <x:v>3055</x:v>
      </x:c>
      <x:c r="F717" s="37">
        <x:v>1</x:v>
      </x:c>
      <x:c r="G717" s="7" t="s">
        <x:v>8045</x:v>
      </x:c>
    </x:row>
    <x:row r="718" spans="1:7">
      <x:c r="A718" s="3">
        <x:v>714</x:v>
      </x:c>
      <x:c r="B718" s="8" t="s">
        <x:v>2934</x:v>
      </x:c>
      <x:c r="C718" s="8"/>
      <x:c r="D718" s="7">
        <x:v>2004</x:v>
      </x:c>
      <x:c r="E718" s="12" t="s">
        <x:v>3050</x:v>
      </x:c>
      <x:c r="F718" s="37">
        <x:v>1</x:v>
      </x:c>
      <x:c r="G718" s="7" t="s">
        <x:v>8045</x:v>
      </x:c>
    </x:row>
    <x:row r="719" spans="1:7">
      <x:c r="A719" s="3">
        <x:v>715</x:v>
      </x:c>
      <x:c r="B719" s="8" t="s">
        <x:v>2934</x:v>
      </x:c>
      <x:c r="C719" s="8"/>
      <x:c r="D719" s="7">
        <x:v>2004</x:v>
      </x:c>
      <x:c r="E719" s="12" t="s">
        <x:v>8646</x:v>
      </x:c>
      <x:c r="F719" s="37">
        <x:v>1</x:v>
      </x:c>
      <x:c r="G719" s="7" t="s">
        <x:v>8045</x:v>
      </x:c>
    </x:row>
    <x:row r="720" spans="1:7">
      <x:c r="A720" s="3">
        <x:v>716</x:v>
      </x:c>
      <x:c r="B720" s="8" t="s">
        <x:v>2934</x:v>
      </x:c>
      <x:c r="C720" s="8"/>
      <x:c r="D720" s="7">
        <x:v>2004</x:v>
      </x:c>
      <x:c r="E720" s="12" t="s">
        <x:v>8649</x:v>
      </x:c>
      <x:c r="F720" s="37">
        <x:v>1</x:v>
      </x:c>
      <x:c r="G720" s="7" t="s">
        <x:v>8045</x:v>
      </x:c>
    </x:row>
    <x:row r="721" spans="1:7">
      <x:c r="A721" s="3">
        <x:v>717</x:v>
      </x:c>
      <x:c r="B721" s="8" t="s">
        <x:v>1185</x:v>
      </x:c>
      <x:c r="C721" s="8"/>
      <x:c r="D721" s="7">
        <x:v>2008</x:v>
      </x:c>
      <x:c r="E721" s="12" t="s">
        <x:v>8046</x:v>
      </x:c>
      <x:c r="F721" s="37">
        <x:v>1</x:v>
      </x:c>
      <x:c r="G721" s="7" t="s">
        <x:v>8045</x:v>
      </x:c>
    </x:row>
    <x:row r="722" spans="1:7">
      <x:c r="A722" s="3">
        <x:v>718</x:v>
      </x:c>
      <x:c r="B722" s="8"/>
      <x:c r="C722" s="8"/>
      <x:c r="D722" s="7"/>
      <x:c r="E722" s="12" t="s">
        <x:v>3731</x:v>
      </x:c>
      <x:c r="F722" s="37">
        <x:v>1</x:v>
      </x:c>
      <x:c r="G722" s="7" t="s">
        <x:v>8045</x:v>
      </x:c>
    </x:row>
    <x:row r="723" spans="1:7">
      <x:c r="A723" s="3">
        <x:v>719</x:v>
      </x:c>
      <x:c r="B723" s="8"/>
      <x:c r="C723" s="8"/>
      <x:c r="D723" s="7"/>
      <x:c r="E723" s="12" t="s">
        <x:v>3738</x:v>
      </x:c>
      <x:c r="F723" s="37">
        <x:v>1</x:v>
      </x:c>
      <x:c r="G723" s="7" t="s">
        <x:v>8045</x:v>
      </x:c>
    </x:row>
    <x:row r="724" spans="1:7">
      <x:c r="A724" s="3">
        <x:v>720</x:v>
      </x:c>
      <x:c r="B724" s="8"/>
      <x:c r="C724" s="8"/>
      <x:c r="D724" s="7">
        <x:v>2005</x:v>
      </x:c>
      <x:c r="E724" s="12" t="s">
        <x:v>3125</x:v>
      </x:c>
      <x:c r="F724" s="37">
        <x:v>1</x:v>
      </x:c>
      <x:c r="G724" s="7" t="s">
        <x:v>8045</x:v>
      </x:c>
    </x:row>
    <x:row r="725" spans="1:7">
      <x:c r="A725" s="3">
        <x:v>721</x:v>
      </x:c>
      <x:c r="B725" s="8" t="s">
        <x:v>1185</x:v>
      </x:c>
      <x:c r="C725" s="8"/>
      <x:c r="D725" s="7">
        <x:v>2007</x:v>
      </x:c>
      <x:c r="E725" s="12" t="s">
        <x:v>5357</x:v>
      </x:c>
      <x:c r="F725" s="37">
        <x:v>1</x:v>
      </x:c>
      <x:c r="G725" s="7" t="s">
        <x:v>8045</x:v>
      </x:c>
    </x:row>
    <x:row r="726" spans="1:7">
      <x:c r="A726" s="3">
        <x:v>722</x:v>
      </x:c>
      <x:c r="B726" s="8" t="s">
        <x:v>1185</x:v>
      </x:c>
      <x:c r="C726" s="8"/>
      <x:c r="D726" s="7">
        <x:v>2007</x:v>
      </x:c>
      <x:c r="E726" s="12" t="s">
        <x:v>3051</x:v>
      </x:c>
      <x:c r="F726" s="37">
        <x:v>1</x:v>
      </x:c>
      <x:c r="G726" s="7" t="s">
        <x:v>8060</x:v>
      </x:c>
    </x:row>
    <x:row r="727" spans="1:7">
      <x:c r="A727" s="3">
        <x:v>723</x:v>
      </x:c>
      <x:c r="B727" s="8" t="s">
        <x:v>3102</x:v>
      </x:c>
      <x:c r="C727" s="8"/>
      <x:c r="D727" s="7">
        <x:v>2003</x:v>
      </x:c>
      <x:c r="E727" s="12" t="s">
        <x:v>8049</x:v>
      </x:c>
      <x:c r="F727" s="37">
        <x:v>1</x:v>
      </x:c>
      <x:c r="G727" s="7" t="s">
        <x:v>8060</x:v>
      </x:c>
    </x:row>
    <x:row r="728" spans="1:7">
      <x:c r="A728" s="3">
        <x:v>724</x:v>
      </x:c>
      <x:c r="B728" s="8" t="s">
        <x:v>1185</x:v>
      </x:c>
      <x:c r="C728" s="8"/>
      <x:c r="D728" s="7">
        <x:v>2006</x:v>
      </x:c>
      <x:c r="E728" s="12" t="s">
        <x:v>3058</x:v>
      </x:c>
      <x:c r="F728" s="37">
        <x:v>1</x:v>
      </x:c>
      <x:c r="G728" s="7" t="s">
        <x:v>8060</x:v>
      </x:c>
    </x:row>
    <x:row r="729" spans="1:7">
      <x:c r="A729" s="3">
        <x:v>725</x:v>
      </x:c>
      <x:c r="B729" s="8" t="s">
        <x:v>1185</x:v>
      </x:c>
      <x:c r="C729" s="8"/>
      <x:c r="D729" s="7">
        <x:v>2006</x:v>
      </x:c>
      <x:c r="E729" s="12" t="s">
        <x:v>3053</x:v>
      </x:c>
      <x:c r="F729" s="37">
        <x:v>1</x:v>
      </x:c>
      <x:c r="G729" s="7" t="s">
        <x:v>8060</x:v>
      </x:c>
    </x:row>
    <x:row r="730" spans="1:7">
      <x:c r="A730" s="3">
        <x:v>726</x:v>
      </x:c>
      <x:c r="B730" s="8" t="s">
        <x:v>2934</x:v>
      </x:c>
      <x:c r="C730" s="8"/>
      <x:c r="D730" s="7">
        <x:v>2003</x:v>
      </x:c>
      <x:c r="E730" s="12" t="s">
        <x:v>3052</x:v>
      </x:c>
      <x:c r="F730" s="37">
        <x:v>1</x:v>
      </x:c>
      <x:c r="G730" s="7" t="s">
        <x:v>8060</x:v>
      </x:c>
    </x:row>
    <x:row r="731" spans="1:7">
      <x:c r="A731" s="3">
        <x:v>727</x:v>
      </x:c>
      <x:c r="B731" s="8" t="s">
        <x:v>2934</x:v>
      </x:c>
      <x:c r="C731" s="7"/>
      <x:c r="D731" s="7">
        <x:v>2002</x:v>
      </x:c>
      <x:c r="E731" s="12" t="s">
        <x:v>3054</x:v>
      </x:c>
      <x:c r="F731" s="37">
        <x:v>1</x:v>
      </x:c>
      <x:c r="G731" s="7" t="s">
        <x:v>8060</x:v>
      </x:c>
    </x:row>
    <x:row r="732" spans="1:7">
      <x:c r="A732" s="3">
        <x:v>728</x:v>
      </x:c>
      <x:c r="B732" s="8" t="s">
        <x:v>2934</x:v>
      </x:c>
      <x:c r="C732" s="7"/>
      <x:c r="D732" s="7">
        <x:v>2003</x:v>
      </x:c>
      <x:c r="E732" s="13" t="s">
        <x:v>3057</x:v>
      </x:c>
      <x:c r="F732" s="37">
        <x:v>1</x:v>
      </x:c>
      <x:c r="G732" s="7" t="s">
        <x:v>8060</x:v>
      </x:c>
    </x:row>
    <x:row r="733" spans="1:7">
      <x:c r="A733" s="3">
        <x:v>729</x:v>
      </x:c>
      <x:c r="B733" s="8" t="s">
        <x:v>2934</x:v>
      </x:c>
      <x:c r="C733" s="7"/>
      <x:c r="D733" s="7">
        <x:v>2003</x:v>
      </x:c>
      <x:c r="E733" s="13" t="s">
        <x:v>3732</x:v>
      </x:c>
      <x:c r="F733" s="37">
        <x:v>1</x:v>
      </x:c>
      <x:c r="G733" s="7" t="s">
        <x:v>8060</x:v>
      </x:c>
    </x:row>
    <x:row r="734" spans="1:7">
      <x:c r="A734" s="3">
        <x:v>730</x:v>
      </x:c>
      <x:c r="B734" s="8" t="s">
        <x:v>2934</x:v>
      </x:c>
      <x:c r="C734" s="8"/>
      <x:c r="D734" s="7">
        <x:v>2002</x:v>
      </x:c>
      <x:c r="E734" s="13" t="s">
        <x:v>3056</x:v>
      </x:c>
      <x:c r="F734" s="37">
        <x:v>1</x:v>
      </x:c>
      <x:c r="G734" s="7" t="s">
        <x:v>8060</x:v>
      </x:c>
    </x:row>
    <x:row r="735" spans="1:7">
      <x:c r="A735" s="3">
        <x:v>731</x:v>
      </x:c>
      <x:c r="B735" s="8" t="s">
        <x:v>2934</x:v>
      </x:c>
      <x:c r="C735" s="8"/>
      <x:c r="D735" s="7">
        <x:v>2003</x:v>
      </x:c>
      <x:c r="E735" s="13" t="s">
        <x:v>3060</x:v>
      </x:c>
      <x:c r="F735" s="37">
        <x:v>1</x:v>
      </x:c>
      <x:c r="G735" s="7" t="s">
        <x:v>8060</x:v>
      </x:c>
    </x:row>
    <x:row r="736" spans="1:7">
      <x:c r="A736" s="3">
        <x:v>732</x:v>
      </x:c>
      <x:c r="B736" s="7"/>
      <x:c r="C736" s="7"/>
      <x:c r="D736" s="7">
        <x:v>2003</x:v>
      </x:c>
      <x:c r="E736" s="13" t="s">
        <x:v>3061</x:v>
      </x:c>
      <x:c r="F736" s="37">
        <x:v>1</x:v>
      </x:c>
      <x:c r="G736" s="7" t="s">
        <x:v>8060</x:v>
      </x:c>
    </x:row>
    <x:row r="737" spans="1:7">
      <x:c r="A737" s="3">
        <x:v>733</x:v>
      </x:c>
      <x:c r="B737" s="7"/>
      <x:c r="C737" s="8"/>
      <x:c r="D737" s="7">
        <x:v>2002</x:v>
      </x:c>
      <x:c r="E737" s="13" t="s">
        <x:v>3062</x:v>
      </x:c>
      <x:c r="F737" s="37">
        <x:v>1</x:v>
      </x:c>
      <x:c r="G737" s="7" t="s">
        <x:v>8060</x:v>
      </x:c>
    </x:row>
    <x:row r="738" spans="1:7">
      <x:c r="A738" s="3">
        <x:v>734</x:v>
      </x:c>
      <x:c r="B738" s="8"/>
      <x:c r="C738" s="8"/>
      <x:c r="D738" s="7">
        <x:v>2003</x:v>
      </x:c>
      <x:c r="E738" s="13" t="s">
        <x:v>8092</x:v>
      </x:c>
      <x:c r="F738" s="37">
        <x:v>1</x:v>
      </x:c>
      <x:c r="G738" s="7" t="s">
        <x:v>8060</x:v>
      </x:c>
    </x:row>
    <x:row r="739" spans="1:7">
      <x:c r="A739" s="3">
        <x:v>735</x:v>
      </x:c>
      <x:c r="B739" s="8"/>
      <x:c r="C739" s="8"/>
      <x:c r="D739" s="7">
        <x:v>2003</x:v>
      </x:c>
      <x:c r="E739" s="13" t="s">
        <x:v>3734</x:v>
      </x:c>
      <x:c r="F739" s="37">
        <x:v>1</x:v>
      </x:c>
      <x:c r="G739" s="7" t="s">
        <x:v>8060</x:v>
      </x:c>
    </x:row>
    <x:row r="740" spans="1:7">
      <x:c r="A740" s="3">
        <x:v>736</x:v>
      </x:c>
      <x:c r="B740" s="8"/>
      <x:c r="C740" s="8"/>
      <x:c r="D740" s="7">
        <x:v>2003</x:v>
      </x:c>
      <x:c r="E740" s="13" t="s">
        <x:v>3735</x:v>
      </x:c>
      <x:c r="F740" s="37">
        <x:v>1</x:v>
      </x:c>
      <x:c r="G740" s="7" t="s">
        <x:v>8060</x:v>
      </x:c>
    </x:row>
    <x:row r="741" spans="1:7">
      <x:c r="A741" s="3">
        <x:v>737</x:v>
      </x:c>
      <x:c r="B741" s="8"/>
      <x:c r="C741" s="8"/>
      <x:c r="D741" s="7">
        <x:v>2003</x:v>
      </x:c>
      <x:c r="E741" s="13" t="s">
        <x:v>3733</x:v>
      </x:c>
      <x:c r="F741" s="37">
        <x:v>1</x:v>
      </x:c>
      <x:c r="G741" s="7" t="s">
        <x:v>8060</x:v>
      </x:c>
    </x:row>
    <x:row r="742" spans="1:7">
      <x:c r="A742" s="3">
        <x:v>738</x:v>
      </x:c>
      <x:c r="B742" s="8"/>
      <x:c r="C742" s="8"/>
      <x:c r="D742" s="7">
        <x:v>2003</x:v>
      </x:c>
      <x:c r="E742" s="13" t="s">
        <x:v>3736</x:v>
      </x:c>
      <x:c r="F742" s="37">
        <x:v>1</x:v>
      </x:c>
      <x:c r="G742" s="7" t="s">
        <x:v>8060</x:v>
      </x:c>
    </x:row>
    <x:row r="743" spans="1:7">
      <x:c r="A743" s="3">
        <x:v>739</x:v>
      </x:c>
      <x:c r="B743" s="8"/>
      <x:c r="C743" s="8"/>
      <x:c r="D743" s="7">
        <x:v>2003</x:v>
      </x:c>
      <x:c r="E743" s="13" t="s">
        <x:v>3737</x:v>
      </x:c>
      <x:c r="F743" s="37">
        <x:v>1</x:v>
      </x:c>
      <x:c r="G743" s="7" t="s">
        <x:v>8060</x:v>
      </x:c>
    </x:row>
    <x:row r="744" spans="1:7">
      <x:c r="A744" s="3">
        <x:v>740</x:v>
      </x:c>
      <x:c r="B744" s="8"/>
      <x:c r="C744" s="8"/>
      <x:c r="D744" s="7">
        <x:v>2003</x:v>
      </x:c>
      <x:c r="E744" s="13" t="s">
        <x:v>3741</x:v>
      </x:c>
      <x:c r="F744" s="37">
        <x:v>1</x:v>
      </x:c>
      <x:c r="G744" s="7" t="s">
        <x:v>8060</x:v>
      </x:c>
    </x:row>
    <x:row r="745" spans="1:7">
      <x:c r="A745" s="3">
        <x:v>741</x:v>
      </x:c>
      <x:c r="B745" s="8"/>
      <x:c r="C745" s="8"/>
      <x:c r="D745" s="7">
        <x:v>2002</x:v>
      </x:c>
      <x:c r="E745" s="13" t="s">
        <x:v>8647</x:v>
      </x:c>
      <x:c r="F745" s="37">
        <x:v>1</x:v>
      </x:c>
      <x:c r="G745" s="7" t="s">
        <x:v>8060</x:v>
      </x:c>
    </x:row>
    <x:row r="746" spans="1:7">
      <x:c r="A746" s="3">
        <x:v>742</x:v>
      </x:c>
      <x:c r="B746" s="8"/>
      <x:c r="C746" s="8"/>
      <x:c r="D746" s="7">
        <x:v>2002</x:v>
      </x:c>
      <x:c r="E746" s="13" t="s">
        <x:v>8650</x:v>
      </x:c>
      <x:c r="F746" s="37">
        <x:v>1</x:v>
      </x:c>
      <x:c r="G746" s="7" t="s">
        <x:v>8060</x:v>
      </x:c>
    </x:row>
    <x:row r="747" spans="1:7">
      <x:c r="A747" s="3">
        <x:v>743</x:v>
      </x:c>
      <x:c r="B747" s="8"/>
      <x:c r="C747" s="8"/>
      <x:c r="D747" s="7">
        <x:v>2002</x:v>
      </x:c>
      <x:c r="E747" s="13" t="s">
        <x:v>8651</x:v>
      </x:c>
      <x:c r="F747" s="37">
        <x:v>1</x:v>
      </x:c>
      <x:c r="G747" s="7" t="s">
        <x:v>8060</x:v>
      </x:c>
    </x:row>
    <x:row r="748" spans="1:7">
      <x:c r="A748" s="3">
        <x:v>744</x:v>
      </x:c>
      <x:c r="B748" s="8"/>
      <x:c r="C748" s="8"/>
      <x:c r="D748" s="7">
        <x:v>2002</x:v>
      </x:c>
      <x:c r="E748" s="13" t="s">
        <x:v>1993</x:v>
      </x:c>
      <x:c r="F748" s="37">
        <x:v>1</x:v>
      </x:c>
      <x:c r="G748" s="7" t="s">
        <x:v>8060</x:v>
      </x:c>
    </x:row>
    <x:row r="749" spans="1:7">
      <x:c r="A749" s="3">
        <x:v>745</x:v>
      </x:c>
      <x:c r="B749" s="8"/>
      <x:c r="C749" s="8"/>
      <x:c r="D749" s="7">
        <x:v>2003</x:v>
      </x:c>
      <x:c r="E749" s="16" t="s">
        <x:v>3743</x:v>
      </x:c>
      <x:c r="F749" s="37">
        <x:v>1</x:v>
      </x:c>
      <x:c r="G749" s="7" t="s">
        <x:v>8060</x:v>
      </x:c>
    </x:row>
    <x:row r="750" spans="1:7">
      <x:c r="A750" s="3">
        <x:v>746</x:v>
      </x:c>
      <x:c r="B750" s="8" t="s">
        <x:v>2934</x:v>
      </x:c>
      <x:c r="C750" s="8"/>
      <x:c r="D750" s="7" t="s">
        <x:v>3063</x:v>
      </x:c>
      <x:c r="E750" s="12" t="s">
        <x:v>3739</x:v>
      </x:c>
      <x:c r="F750" s="37">
        <x:v>1</x:v>
      </x:c>
      <x:c r="G750" s="7" t="s">
        <x:v>8054</x:v>
      </x:c>
    </x:row>
    <x:row r="751" spans="1:7">
      <x:c r="A751" s="3">
        <x:v>747</x:v>
      </x:c>
      <x:c r="B751" s="8" t="s">
        <x:v>2934</x:v>
      </x:c>
      <x:c r="C751" s="8"/>
      <x:c r="D751" s="8">
        <x:v>2002</x:v>
      </x:c>
      <x:c r="E751" s="12" t="s">
        <x:v>3742</x:v>
      </x:c>
      <x:c r="F751" s="37">
        <x:v>1</x:v>
      </x:c>
      <x:c r="G751" s="7" t="s">
        <x:v>8054</x:v>
      </x:c>
    </x:row>
    <x:row r="752" spans="1:7">
      <x:c r="A752" s="3">
        <x:v>748</x:v>
      </x:c>
      <x:c r="B752" s="8" t="s">
        <x:v>2934</x:v>
      </x:c>
      <x:c r="C752" s="8"/>
      <x:c r="D752" s="8">
        <x:v>2003</x:v>
      </x:c>
      <x:c r="E752" s="12" t="s">
        <x:v>3740</x:v>
      </x:c>
      <x:c r="F752" s="37">
        <x:v>1</x:v>
      </x:c>
      <x:c r="G752" s="7" t="s">
        <x:v>8054</x:v>
      </x:c>
    </x:row>
    <x:row r="753" spans="1:7">
      <x:c r="A753" s="3">
        <x:v>749</x:v>
      </x:c>
      <x:c r="B753" s="8" t="s">
        <x:v>2934</x:v>
      </x:c>
      <x:c r="C753" s="8"/>
      <x:c r="D753" s="8">
        <x:v>2003</x:v>
      </x:c>
      <x:c r="E753" s="12" t="s">
        <x:v>3739</x:v>
      </x:c>
      <x:c r="F753" s="37">
        <x:v>1</x:v>
      </x:c>
      <x:c r="G753" s="7" t="s">
        <x:v>8054</x:v>
      </x:c>
    </x:row>
    <x:row r="754" spans="1:7">
      <x:c r="A754" s="3">
        <x:v>750</x:v>
      </x:c>
      <x:c r="B754" s="8"/>
      <x:c r="C754" s="8"/>
      <x:c r="D754" s="8">
        <x:v>2006</x:v>
      </x:c>
      <x:c r="E754" s="12" t="s">
        <x:v>3125</x:v>
      </x:c>
      <x:c r="F754" s="37">
        <x:v>1</x:v>
      </x:c>
      <x:c r="G754" s="7" t="s">
        <x:v>8054</x:v>
      </x:c>
    </x:row>
    <x:row r="755" spans="1:7">
      <x:c r="A755" s="3">
        <x:v>751</x:v>
      </x:c>
      <x:c r="B755" s="8" t="s">
        <x:v>2934</x:v>
      </x:c>
      <x:c r="C755" s="8"/>
      <x:c r="D755" s="8">
        <x:v>2003</x:v>
      </x:c>
      <x:c r="E755" s="12" t="s">
        <x:v>8649</x:v>
      </x:c>
      <x:c r="F755" s="37">
        <x:v>1</x:v>
      </x:c>
      <x:c r="G755" s="7" t="s">
        <x:v>8054</x:v>
      </x:c>
    </x:row>
    <x:row r="756" spans="1:7">
      <x:c r="A756" s="3">
        <x:v>752</x:v>
      </x:c>
      <x:c r="B756" s="8" t="s">
        <x:v>1185</x:v>
      </x:c>
      <x:c r="C756" s="8"/>
      <x:c r="D756" s="8">
        <x:v>2004</x:v>
      </x:c>
      <x:c r="E756" s="12" t="s">
        <x:v>8050</x:v>
      </x:c>
      <x:c r="F756" s="37">
        <x:v>1</x:v>
      </x:c>
      <x:c r="G756" s="7" t="s">
        <x:v>8054</x:v>
      </x:c>
    </x:row>
    <x:row r="757" spans="1:7">
      <x:c r="A757" s="3">
        <x:v>753</x:v>
      </x:c>
      <x:c r="B757" s="8"/>
      <x:c r="C757" s="8"/>
      <x:c r="D757" s="8">
        <x:v>2005</x:v>
      </x:c>
      <x:c r="E757" s="12" t="s">
        <x:v>8050</x:v>
      </x:c>
      <x:c r="F757" s="37">
        <x:v>1</x:v>
      </x:c>
      <x:c r="G757" s="7" t="s">
        <x:v>8054</x:v>
      </x:c>
    </x:row>
    <x:row r="758" spans="1:7">
      <x:c r="A758" s="3">
        <x:v>754</x:v>
      </x:c>
      <x:c r="B758" s="8"/>
      <x:c r="C758" s="8"/>
      <x:c r="D758" s="8">
        <x:v>2005</x:v>
      </x:c>
      <x:c r="E758" s="16" t="s">
        <x:v>3093</x:v>
      </x:c>
      <x:c r="F758" s="37">
        <x:v>1</x:v>
      </x:c>
      <x:c r="G758" s="7" t="s">
        <x:v>8054</x:v>
      </x:c>
    </x:row>
    <x:row r="759" spans="1:7">
      <x:c r="A759" s="3">
        <x:v>755</x:v>
      </x:c>
      <x:c r="B759" s="8" t="s">
        <x:v>2934</x:v>
      </x:c>
      <x:c r="C759" s="8"/>
      <x:c r="D759" s="8">
        <x:v>2003</x:v>
      </x:c>
      <x:c r="E759" s="16" t="s">
        <x:v>8056</x:v>
      </x:c>
      <x:c r="F759" s="37">
        <x:v>1</x:v>
      </x:c>
      <x:c r="G759" s="7" t="s">
        <x:v>8054</x:v>
      </x:c>
    </x:row>
    <x:row r="760" spans="1:7">
      <x:c r="A760" s="3">
        <x:v>756</x:v>
      </x:c>
      <x:c r="B760" s="8" t="s">
        <x:v>1185</x:v>
      </x:c>
      <x:c r="C760" s="8"/>
      <x:c r="D760" s="8">
        <x:v>2003</x:v>
      </x:c>
      <x:c r="E760" s="12" t="s">
        <x:v>8050</x:v>
      </x:c>
      <x:c r="F760" s="37">
        <x:v>1</x:v>
      </x:c>
      <x:c r="G760" s="7" t="s">
        <x:v>8054</x:v>
      </x:c>
    </x:row>
    <x:row r="761" spans="1:7">
      <x:c r="A761" s="3">
        <x:v>757</x:v>
      </x:c>
      <x:c r="B761" s="8"/>
      <x:c r="C761" s="8"/>
      <x:c r="D761" s="8">
        <x:v>2005</x:v>
      </x:c>
      <x:c r="E761" s="12" t="s">
        <x:v>8051</x:v>
      </x:c>
      <x:c r="F761" s="37">
        <x:v>1</x:v>
      </x:c>
      <x:c r="G761" s="7" t="s">
        <x:v>8054</x:v>
      </x:c>
    </x:row>
    <x:row r="762" spans="1:7">
      <x:c r="A762" s="3">
        <x:v>758</x:v>
      </x:c>
      <x:c r="B762" s="8" t="s">
        <x:v>1185</x:v>
      </x:c>
      <x:c r="C762" s="8"/>
      <x:c r="D762" s="8">
        <x:v>2006</x:v>
      </x:c>
      <x:c r="E762" s="12" t="s">
        <x:v>1991</x:v>
      </x:c>
      <x:c r="F762" s="37">
        <x:v>1</x:v>
      </x:c>
      <x:c r="G762" s="7" t="s">
        <x:v>8054</x:v>
      </x:c>
    </x:row>
    <x:row r="763" spans="1:7">
      <x:c r="A763" s="3">
        <x:v>759</x:v>
      </x:c>
      <x:c r="B763" s="8"/>
      <x:c r="C763" s="8"/>
      <x:c r="D763" s="8">
        <x:v>2005</x:v>
      </x:c>
      <x:c r="E763" s="12" t="s">
        <x:v>5354</x:v>
      </x:c>
      <x:c r="F763" s="38">
        <x:v>2</x:v>
      </x:c>
      <x:c r="G763" s="7" t="s">
        <x:v>8054</x:v>
      </x:c>
    </x:row>
    <x:row r="764" spans="1:7">
      <x:c r="A764" s="3">
        <x:v>760</x:v>
      </x:c>
      <x:c r="B764" s="8" t="s">
        <x:v>8088</x:v>
      </x:c>
      <x:c r="C764" s="8"/>
      <x:c r="D764" s="8" t="s">
        <x:v>3059</x:v>
      </x:c>
      <x:c r="E764" s="12" t="s">
        <x:v>1990</x:v>
      </x:c>
      <x:c r="F764" s="38">
        <x:v>1</x:v>
      </x:c>
      <x:c r="G764" s="7" t="s">
        <x:v>8065</x:v>
      </x:c>
    </x:row>
    <x:row r="765" spans="1:7">
      <x:c r="A765" s="3">
        <x:v>761</x:v>
      </x:c>
      <x:c r="B765" s="8" t="s">
        <x:v>2934</x:v>
      </x:c>
      <x:c r="C765" s="8"/>
      <x:c r="D765" s="8">
        <x:v>2003</x:v>
      </x:c>
      <x:c r="E765" s="12" t="s">
        <x:v>8057</x:v>
      </x:c>
      <x:c r="F765" s="38">
        <x:v>1</x:v>
      </x:c>
      <x:c r="G765" s="7" t="s">
        <x:v>8065</x:v>
      </x:c>
    </x:row>
    <x:row r="766" spans="1:7">
      <x:c r="A766" s="3">
        <x:v>762</x:v>
      </x:c>
      <x:c r="B766" s="8"/>
      <x:c r="C766" s="8"/>
      <x:c r="D766" s="8">
        <x:v>1999</x:v>
      </x:c>
      <x:c r="E766" s="12" t="s">
        <x:v>2000</x:v>
      </x:c>
      <x:c r="F766" s="38">
        <x:v>1</x:v>
      </x:c>
      <x:c r="G766" s="7" t="s">
        <x:v>8065</x:v>
      </x:c>
    </x:row>
    <x:row r="767" spans="1:7">
      <x:c r="A767" s="3">
        <x:v>763</x:v>
      </x:c>
      <x:c r="B767" s="8"/>
      <x:c r="C767" s="8"/>
      <x:c r="D767" s="8" t="s">
        <x:v>3068</x:v>
      </x:c>
      <x:c r="E767" s="12" t="s">
        <x:v>6057</x:v>
      </x:c>
      <x:c r="F767" s="38">
        <x:v>1</x:v>
      </x:c>
      <x:c r="G767" s="7" t="s">
        <x:v>8065</x:v>
      </x:c>
    </x:row>
    <x:row r="768" spans="1:7">
      <x:c r="A768" s="3">
        <x:v>764</x:v>
      </x:c>
      <x:c r="B768" s="8"/>
      <x:c r="C768" s="8"/>
      <x:c r="D768" s="8">
        <x:v>2005</x:v>
      </x:c>
      <x:c r="E768" s="16" t="s">
        <x:v>3064</x:v>
      </x:c>
      <x:c r="F768" s="38">
        <x:v>1</x:v>
      </x:c>
      <x:c r="G768" s="7" t="s">
        <x:v>8065</x:v>
      </x:c>
    </x:row>
    <x:row r="769" spans="1:7">
      <x:c r="A769" s="3">
        <x:v>765</x:v>
      </x:c>
      <x:c r="B769" s="8" t="s">
        <x:v>8063</x:v>
      </x:c>
      <x:c r="C769" s="8"/>
      <x:c r="D769" s="8">
        <x:v>2006</x:v>
      </x:c>
      <x:c r="E769" s="16" t="s">
        <x:v>2001</x:v>
      </x:c>
      <x:c r="F769" s="38">
        <x:v>4</x:v>
      </x:c>
      <x:c r="G769" s="7" t="s">
        <x:v>8065</x:v>
      </x:c>
    </x:row>
    <x:row r="770" spans="1:7">
      <x:c r="A770" s="3">
        <x:v>766</x:v>
      </x:c>
      <x:c r="B770" s="8" t="s">
        <x:v>8061</x:v>
      </x:c>
      <x:c r="C770" s="8"/>
      <x:c r="D770" s="8"/>
      <x:c r="E770" s="16" t="s">
        <x:v>3067</x:v>
      </x:c>
      <x:c r="F770" s="38">
        <x:v>2</x:v>
      </x:c>
      <x:c r="G770" s="7" t="s">
        <x:v>8065</x:v>
      </x:c>
    </x:row>
    <x:row r="771" spans="1:7">
      <x:c r="A771" s="3">
        <x:v>767</x:v>
      </x:c>
      <x:c r="B771" s="8" t="s">
        <x:v>8048</x:v>
      </x:c>
      <x:c r="C771" s="8"/>
      <x:c r="D771" s="8"/>
      <x:c r="E771" s="16" t="s">
        <x:v>2005</x:v>
      </x:c>
      <x:c r="F771" s="38">
        <x:v>1</x:v>
      </x:c>
      <x:c r="G771" s="7" t="s">
        <x:v>8065</x:v>
      </x:c>
    </x:row>
    <x:row r="772" spans="1:7">
      <x:c r="A772" s="3">
        <x:v>768</x:v>
      </x:c>
      <x:c r="B772" s="8" t="s">
        <x:v>8062</x:v>
      </x:c>
      <x:c r="C772" s="8"/>
      <x:c r="D772" s="8"/>
      <x:c r="E772" s="16" t="s">
        <x:v>1749</x:v>
      </x:c>
      <x:c r="F772" s="38">
        <x:v>2</x:v>
      </x:c>
      <x:c r="G772" s="7" t="s">
        <x:v>8065</x:v>
      </x:c>
    </x:row>
    <x:row r="773" spans="1:7">
      <x:c r="A773" s="3">
        <x:v>769</x:v>
      </x:c>
      <x:c r="B773" s="8" t="s">
        <x:v>8066</x:v>
      </x:c>
      <x:c r="C773" s="8"/>
      <x:c r="D773" s="8"/>
      <x:c r="E773" s="16" t="s">
        <x:v>1742</x:v>
      </x:c>
      <x:c r="F773" s="38">
        <x:v>1</x:v>
      </x:c>
      <x:c r="G773" s="7" t="s">
        <x:v>8065</x:v>
      </x:c>
    </x:row>
    <x:row r="774" spans="1:7">
      <x:c r="A774" s="3">
        <x:v>770</x:v>
      </x:c>
      <x:c r="B774" s="8" t="s">
        <x:v>8064</x:v>
      </x:c>
      <x:c r="C774" s="8"/>
      <x:c r="D774" s="8"/>
      <x:c r="E774" s="16" t="s">
        <x:v>8052</x:v>
      </x:c>
      <x:c r="F774" s="38">
        <x:v>3</x:v>
      </x:c>
      <x:c r="G774" s="7" t="s">
        <x:v>8065</x:v>
      </x:c>
    </x:row>
    <x:row r="775" spans="1:7">
      <x:c r="A775" s="3">
        <x:v>771</x:v>
      </x:c>
      <x:c r="B775" s="8" t="s">
        <x:v>3065</x:v>
      </x:c>
      <x:c r="C775" s="8"/>
      <x:c r="D775" s="8">
        <x:v>2004</x:v>
      </x:c>
      <x:c r="E775" s="12" t="s">
        <x:v>1752</x:v>
      </x:c>
      <x:c r="F775" s="38">
        <x:v>1</x:v>
      </x:c>
      <x:c r="G775" s="7" t="s">
        <x:v>8065</x:v>
      </x:c>
    </x:row>
    <x:row r="776" spans="1:7">
      <x:c r="A776" s="3">
        <x:v>772</x:v>
      </x:c>
      <x:c r="B776" s="8" t="s">
        <x:v>2934</x:v>
      </x:c>
      <x:c r="C776" s="8"/>
      <x:c r="D776" s="8">
        <x:v>2003</x:v>
      </x:c>
      <x:c r="E776" s="16" t="s">
        <x:v>3066</x:v>
      </x:c>
      <x:c r="F776" s="38">
        <x:v>1</x:v>
      </x:c>
      <x:c r="G776" s="7" t="s">
        <x:v>8065</x:v>
      </x:c>
    </x:row>
    <x:row r="777" spans="1:7">
      <x:c r="A777" s="3">
        <x:v>773</x:v>
      </x:c>
      <x:c r="B777" s="8" t="s">
        <x:v>1736</x:v>
      </x:c>
      <x:c r="C777" s="7"/>
      <x:c r="D777" s="8">
        <x:v>2004</x:v>
      </x:c>
      <x:c r="E777" s="12" t="s">
        <x:v>2002</x:v>
      </x:c>
      <x:c r="F777" s="38">
        <x:v>1</x:v>
      </x:c>
      <x:c r="G777" s="7" t="s">
        <x:v>8065</x:v>
      </x:c>
    </x:row>
    <x:row r="778" spans="1:7">
      <x:c r="A778" s="3">
        <x:v>774</x:v>
      </x:c>
      <x:c r="B778" s="9" t="s">
        <x:v>3696</x:v>
      </x:c>
      <x:c r="C778" s="9"/>
      <x:c r="D778" s="8">
        <x:v>2006</x:v>
      </x:c>
      <x:c r="E778" s="15" t="s">
        <x:v>2006</x:v>
      </x:c>
      <x:c r="F778" s="39">
        <x:v>1</x:v>
      </x:c>
      <x:c r="G778" s="8" t="s">
        <x:v>8065</x:v>
      </x:c>
    </x:row>
    <x:row r="779" spans="1:7">
      <x:c r="A779" s="3">
        <x:v>775</x:v>
      </x:c>
      <x:c r="B779" s="9" t="s">
        <x:v>2934</x:v>
      </x:c>
      <x:c r="C779" s="9"/>
      <x:c r="D779" s="8">
        <x:v>2005</x:v>
      </x:c>
      <x:c r="E779" s="15" t="s">
        <x:v>1992</x:v>
      </x:c>
      <x:c r="F779" s="39">
        <x:v>1</x:v>
      </x:c>
      <x:c r="G779" s="8" t="s">
        <x:v>8065</x:v>
      </x:c>
    </x:row>
    <x:row r="780" spans="1:7">
      <x:c r="A780" s="3">
        <x:v>776</x:v>
      </x:c>
      <x:c r="B780" s="9" t="s">
        <x:v>8058</x:v>
      </x:c>
      <x:c r="C780" s="9"/>
      <x:c r="D780" s="8"/>
      <x:c r="E780" s="15" t="s">
        <x:v>8053</x:v>
      </x:c>
      <x:c r="F780" s="39">
        <x:v>1</x:v>
      </x:c>
      <x:c r="G780" s="8" t="s">
        <x:v>8065</x:v>
      </x:c>
    </x:row>
    <x:row r="781" spans="1:7">
      <x:c r="A781" s="3">
        <x:v>777</x:v>
      </x:c>
      <x:c r="B781" s="9" t="s">
        <x:v>8058</x:v>
      </x:c>
      <x:c r="C781" s="9"/>
      <x:c r="D781" s="8"/>
      <x:c r="E781" s="15" t="s">
        <x:v>3074</x:v>
      </x:c>
      <x:c r="F781" s="39">
        <x:v>1</x:v>
      </x:c>
      <x:c r="G781" s="8" t="s">
        <x:v>8065</x:v>
      </x:c>
    </x:row>
    <x:row r="782" spans="1:7">
      <x:c r="A782" s="3">
        <x:v>778</x:v>
      </x:c>
      <x:c r="B782" s="9"/>
      <x:c r="C782" s="9"/>
      <x:c r="D782" s="8">
        <x:v>2000</x:v>
      </x:c>
      <x:c r="E782" s="15" t="s">
        <x:v>1738</x:v>
      </x:c>
      <x:c r="F782" s="39">
        <x:v>1</x:v>
      </x:c>
      <x:c r="G782" s="8" t="s">
        <x:v>8065</x:v>
      </x:c>
    </x:row>
    <x:row r="783" spans="1:7">
      <x:c r="A783" s="3">
        <x:v>779</x:v>
      </x:c>
      <x:c r="B783" s="9"/>
      <x:c r="C783" s="9"/>
      <x:c r="D783" s="8"/>
      <x:c r="E783" s="15" t="s">
        <x:v>8067</x:v>
      </x:c>
      <x:c r="F783" s="39">
        <x:v>1</x:v>
      </x:c>
      <x:c r="G783" s="8" t="s">
        <x:v>8065</x:v>
      </x:c>
    </x:row>
    <x:row r="784" spans="1:7">
      <x:c r="A784" s="3">
        <x:v>780</x:v>
      </x:c>
      <x:c r="B784" s="9" t="s">
        <x:v>2934</x:v>
      </x:c>
      <x:c r="C784" s="9"/>
      <x:c r="D784" s="8">
        <x:v>2006</x:v>
      </x:c>
      <x:c r="E784" s="15" t="s">
        <x:v>5393</x:v>
      </x:c>
      <x:c r="F784" s="39">
        <x:v>1</x:v>
      </x:c>
      <x:c r="G784" s="8" t="s">
        <x:v>8065</x:v>
      </x:c>
    </x:row>
    <x:row r="785" spans="1:7">
      <x:c r="A785" s="3">
        <x:v>781</x:v>
      </x:c>
      <x:c r="B785" s="9" t="s">
        <x:v>1743</x:v>
      </x:c>
      <x:c r="C785" s="9"/>
      <x:c r="D785" s="8">
        <x:v>2006</x:v>
      </x:c>
      <x:c r="E785" s="15" t="s">
        <x:v>158</x:v>
      </x:c>
      <x:c r="F785" s="39">
        <x:v>1</x:v>
      </x:c>
      <x:c r="G785" s="8" t="s">
        <x:v>8065</x:v>
      </x:c>
    </x:row>
    <x:row r="786" spans="1:7">
      <x:c r="A786" s="3">
        <x:v>782</x:v>
      </x:c>
      <x:c r="B786" s="9" t="s">
        <x:v>2934</x:v>
      </x:c>
      <x:c r="C786" s="9"/>
      <x:c r="D786" s="8">
        <x:v>2006</x:v>
      </x:c>
      <x:c r="E786" s="15" t="s">
        <x:v>1987</x:v>
      </x:c>
      <x:c r="F786" s="39">
        <x:v>2</x:v>
      </x:c>
      <x:c r="G786" s="8" t="s">
        <x:v>8065</x:v>
      </x:c>
    </x:row>
    <x:row r="787" spans="1:7">
      <x:c r="A787" s="3">
        <x:v>783</x:v>
      </x:c>
      <x:c r="B787" s="9" t="s">
        <x:v>3072</x:v>
      </x:c>
      <x:c r="C787" s="9"/>
      <x:c r="D787" s="9"/>
      <x:c r="E787" s="15" t="s">
        <x:v>5404</x:v>
      </x:c>
      <x:c r="F787" s="39">
        <x:v>1</x:v>
      </x:c>
      <x:c r="G787" s="8" t="s">
        <x:v>8065</x:v>
      </x:c>
    </x:row>
    <x:row r="788" spans="1:7">
      <x:c r="A788" s="3">
        <x:v>784</x:v>
      </x:c>
      <x:c r="B788" s="9" t="s">
        <x:v>2934</x:v>
      </x:c>
      <x:c r="C788" s="9"/>
      <x:c r="D788" s="8">
        <x:v>1999</x:v>
      </x:c>
      <x:c r="E788" s="15" t="s">
        <x:v>1739</x:v>
      </x:c>
      <x:c r="F788" s="39">
        <x:v>1</x:v>
      </x:c>
      <x:c r="G788" s="8" t="s">
        <x:v>8065</x:v>
      </x:c>
    </x:row>
    <x:row r="789" spans="1:7">
      <x:c r="A789" s="3">
        <x:v>785</x:v>
      </x:c>
      <x:c r="B789" s="9" t="s">
        <x:v>2934</x:v>
      </x:c>
      <x:c r="C789" s="9"/>
      <x:c r="D789" s="8">
        <x:v>2007</x:v>
      </x:c>
      <x:c r="E789" s="15" t="s">
        <x:v>1737</x:v>
      </x:c>
      <x:c r="F789" s="39">
        <x:v>1</x:v>
      </x:c>
      <x:c r="G789" s="8" t="s">
        <x:v>8065</x:v>
      </x:c>
    </x:row>
    <x:row r="790" spans="1:7">
      <x:c r="A790" s="3">
        <x:v>786</x:v>
      </x:c>
      <x:c r="B790" s="9" t="s">
        <x:v>3073</x:v>
      </x:c>
      <x:c r="C790" s="8"/>
      <x:c r="D790" s="8">
        <x:v>2001</x:v>
      </x:c>
      <x:c r="E790" s="12" t="s">
        <x:v>1753</x:v>
      </x:c>
      <x:c r="F790" s="39">
        <x:v>1</x:v>
      </x:c>
      <x:c r="G790" s="8" t="s">
        <x:v>8065</x:v>
      </x:c>
    </x:row>
    <x:row r="791" spans="1:7">
      <x:c r="A791" s="3">
        <x:v>787</x:v>
      </x:c>
      <x:c r="B791" s="9" t="s">
        <x:v>2934</x:v>
      </x:c>
      <x:c r="C791" s="8"/>
      <x:c r="D791" s="8">
        <x:v>2002</x:v>
      </x:c>
      <x:c r="E791" s="16" t="s">
        <x:v>3070</x:v>
      </x:c>
      <x:c r="F791" s="39">
        <x:v>1</x:v>
      </x:c>
      <x:c r="G791" s="8" t="s">
        <x:v>8065</x:v>
      </x:c>
    </x:row>
    <x:row r="792" spans="1:7">
      <x:c r="A792" s="3">
        <x:v>788</x:v>
      </x:c>
      <x:c r="B792" s="9" t="s">
        <x:v>2934</x:v>
      </x:c>
      <x:c r="C792" s="7"/>
      <x:c r="D792" s="7">
        <x:v>2005</x:v>
      </x:c>
      <x:c r="E792" s="12" t="s">
        <x:v>1994</x:v>
      </x:c>
      <x:c r="F792" s="39">
        <x:v>1</x:v>
      </x:c>
      <x:c r="G792" s="8" t="s">
        <x:v>8065</x:v>
      </x:c>
    </x:row>
    <x:row r="793" spans="1:7">
      <x:c r="A793" s="3">
        <x:v>789</x:v>
      </x:c>
      <x:c r="B793" s="9" t="s">
        <x:v>1747</x:v>
      </x:c>
      <x:c r="C793" s="9"/>
      <x:c r="D793" s="7">
        <x:v>2004</x:v>
      </x:c>
      <x:c r="E793" s="15" t="s">
        <x:v>8068</x:v>
      </x:c>
      <x:c r="F793" s="39">
        <x:v>1</x:v>
      </x:c>
      <x:c r="G793" s="8" t="s">
        <x:v>8065</x:v>
      </x:c>
    </x:row>
    <x:row r="794" spans="1:7">
      <x:c r="A794" s="3">
        <x:v>790</x:v>
      </x:c>
      <x:c r="B794" s="9" t="s">
        <x:v>2003</x:v>
      </x:c>
      <x:c r="C794" s="9"/>
      <x:c r="D794" s="7">
        <x:v>2004</x:v>
      </x:c>
      <x:c r="E794" s="15" t="s">
        <x:v>3093</x:v>
      </x:c>
      <x:c r="F794" s="39">
        <x:v>1</x:v>
      </x:c>
      <x:c r="G794" s="8" t="s">
        <x:v>8065</x:v>
      </x:c>
    </x:row>
    <x:row r="795" spans="1:7">
      <x:c r="A795" s="3">
        <x:v>791</x:v>
      </x:c>
      <x:c r="B795" s="9" t="s">
        <x:v>1185</x:v>
      </x:c>
      <x:c r="C795" s="9"/>
      <x:c r="D795" s="8">
        <x:v>2005</x:v>
      </x:c>
      <x:c r="E795" s="15" t="s">
        <x:v>3093</x:v>
      </x:c>
      <x:c r="F795" s="39">
        <x:v>20</x:v>
      </x:c>
      <x:c r="G795" s="8" t="s">
        <x:v>8065</x:v>
      </x:c>
    </x:row>
    <x:row r="796" spans="1:7">
      <x:c r="A796" s="3">
        <x:v>792</x:v>
      </x:c>
      <x:c r="B796" s="9" t="s">
        <x:v>5877</x:v>
      </x:c>
      <x:c r="C796" s="9"/>
      <x:c r="D796" s="8">
        <x:v>2003</x:v>
      </x:c>
      <x:c r="E796" s="15" t="s">
        <x:v>6046</x:v>
      </x:c>
      <x:c r="F796" s="39">
        <x:v>1</x:v>
      </x:c>
      <x:c r="G796" s="8" t="s">
        <x:v>8065</x:v>
      </x:c>
    </x:row>
    <x:row r="797" spans="1:7">
      <x:c r="A797" s="3">
        <x:v>793</x:v>
      </x:c>
      <x:c r="B797" s="9"/>
      <x:c r="C797" s="9"/>
      <x:c r="D797" s="8"/>
      <x:c r="E797" s="15" t="s">
        <x:v>6047</x:v>
      </x:c>
      <x:c r="F797" s="39">
        <x:v>1</x:v>
      </x:c>
      <x:c r="G797" s="8" t="s">
        <x:v>8065</x:v>
      </x:c>
    </x:row>
    <x:row r="798" spans="1:7">
      <x:c r="A798" s="3">
        <x:v>794</x:v>
      </x:c>
      <x:c r="B798" s="9"/>
      <x:c r="C798" s="9"/>
      <x:c r="D798" s="8"/>
      <x:c r="E798" s="15" t="s">
        <x:v>5386</x:v>
      </x:c>
      <x:c r="F798" s="39">
        <x:v>1</x:v>
      </x:c>
      <x:c r="G798" s="8" t="s">
        <x:v>8065</x:v>
      </x:c>
    </x:row>
    <x:row r="799" spans="1:7">
      <x:c r="A799" s="3">
        <x:v>795</x:v>
      </x:c>
      <x:c r="B799" s="9" t="s">
        <x:v>3069</x:v>
      </x:c>
      <x:c r="C799" s="8"/>
      <x:c r="D799" s="8">
        <x:v>2005</x:v>
      </x:c>
      <x:c r="E799" s="15" t="s">
        <x:v>3543</x:v>
      </x:c>
      <x:c r="F799" s="39">
        <x:v>1</x:v>
      </x:c>
      <x:c r="G799" s="8" t="s">
        <x:v>8065</x:v>
      </x:c>
    </x:row>
    <x:row r="800" spans="1:7">
      <x:c r="A800" s="3">
        <x:v>796</x:v>
      </x:c>
      <x:c r="B800" s="3"/>
      <x:c r="C800" s="3"/>
      <x:c r="D800" s="3">
        <x:v>2005</x:v>
      </x:c>
      <x:c r="E800" s="47" t="s">
        <x:v>1988</x:v>
      </x:c>
      <x:c r="F800" s="39">
        <x:v>1</x:v>
      </x:c>
      <x:c r="G800" s="8" t="s">
        <x:v>8065</x:v>
      </x:c>
    </x:row>
    <x:row r="801" spans="1:7">
      <x:c r="A801" s="3">
        <x:v>797</x:v>
      </x:c>
      <x:c r="B801" s="3" t="s">
        <x:v>3071</x:v>
      </x:c>
      <x:c r="C801" s="8"/>
      <x:c r="D801" s="8">
        <x:v>2005</x:v>
      </x:c>
      <x:c r="E801" s="16" t="s">
        <x:v>3075</x:v>
      </x:c>
      <x:c r="F801" s="39">
        <x:v>1</x:v>
      </x:c>
      <x:c r="G801" s="8" t="s">
        <x:v>8065</x:v>
      </x:c>
    </x:row>
    <x:row r="802" spans="1:7">
      <x:c r="A802" s="3">
        <x:v>798</x:v>
      </x:c>
      <x:c r="B802" s="8" t="s">
        <x:v>2934</x:v>
      </x:c>
      <x:c r="C802" s="8"/>
      <x:c r="D802" s="8"/>
      <x:c r="E802" s="16" t="s">
        <x:v>8069</x:v>
      </x:c>
      <x:c r="F802" s="39">
        <x:v>1</x:v>
      </x:c>
      <x:c r="G802" s="8" t="s">
        <x:v>8065</x:v>
      </x:c>
    </x:row>
    <x:row r="803" spans="1:7">
      <x:c r="A803" s="3">
        <x:v>799</x:v>
      </x:c>
      <x:c r="B803" s="8"/>
      <x:c r="C803" s="8"/>
      <x:c r="D803" s="8">
        <x:v>2004</x:v>
      </x:c>
      <x:c r="E803" s="16" t="s">
        <x:v>3079</x:v>
      </x:c>
      <x:c r="F803" s="39">
        <x:v>1</x:v>
      </x:c>
      <x:c r="G803" s="8" t="s">
        <x:v>8065</x:v>
      </x:c>
    </x:row>
    <x:row r="804" spans="1:7">
      <x:c r="A804" s="3">
        <x:v>800</x:v>
      </x:c>
      <x:c r="B804" s="8" t="s">
        <x:v>3077</x:v>
      </x:c>
      <x:c r="C804" s="8"/>
      <x:c r="D804" s="8">
        <x:v>2006</x:v>
      </x:c>
      <x:c r="E804" s="16" t="s">
        <x:v>1748</x:v>
      </x:c>
      <x:c r="F804" s="39">
        <x:v>1</x:v>
      </x:c>
      <x:c r="G804" s="8" t="s">
        <x:v>8065</x:v>
      </x:c>
    </x:row>
    <x:row r="805" spans="1:7">
      <x:c r="A805" s="3">
        <x:v>801</x:v>
      </x:c>
      <x:c r="B805" s="8" t="s">
        <x:v>2934</x:v>
      </x:c>
      <x:c r="C805" s="8"/>
      <x:c r="D805" s="8">
        <x:v>2000</x:v>
      </x:c>
      <x:c r="E805" s="12" t="s">
        <x:v>3076</x:v>
      </x:c>
      <x:c r="F805" s="39">
        <x:v>1</x:v>
      </x:c>
      <x:c r="G805" s="8" t="s">
        <x:v>8065</x:v>
      </x:c>
    </x:row>
    <x:row r="806" spans="1:7">
      <x:c r="A806" s="3">
        <x:v>802</x:v>
      </x:c>
      <x:c r="B806" s="8" t="s">
        <x:v>8071</x:v>
      </x:c>
      <x:c r="C806" s="8"/>
      <x:c r="D806" s="8">
        <x:v>2005</x:v>
      </x:c>
      <x:c r="E806" s="16" t="s">
        <x:v>6049</x:v>
      </x:c>
      <x:c r="F806" s="39">
        <x:v>1</x:v>
      </x:c>
      <x:c r="G806" s="8" t="s">
        <x:v>8065</x:v>
      </x:c>
    </x:row>
    <x:row r="807" spans="1:7">
      <x:c r="A807" s="3">
        <x:v>803</x:v>
      </x:c>
      <x:c r="B807" s="8" t="s">
        <x:v>8071</x:v>
      </x:c>
      <x:c r="C807" s="8"/>
      <x:c r="D807" s="8">
        <x:v>2004</x:v>
      </x:c>
      <x:c r="E807" s="16" t="s">
        <x:v>6068</x:v>
      </x:c>
      <x:c r="F807" s="39">
        <x:v>1</x:v>
      </x:c>
      <x:c r="G807" s="8" t="s">
        <x:v>8065</x:v>
      </x:c>
    </x:row>
    <x:row r="808" spans="1:7">
      <x:c r="A808" s="3">
        <x:v>804</x:v>
      </x:c>
      <x:c r="B808" s="8" t="s">
        <x:v>2934</x:v>
      </x:c>
      <x:c r="C808" s="8"/>
      <x:c r="D808" s="8">
        <x:v>2004</x:v>
      </x:c>
      <x:c r="E808" s="12" t="s">
        <x:v>1741</x:v>
      </x:c>
      <x:c r="F808" s="38">
        <x:v>1</x:v>
      </x:c>
      <x:c r="G808" s="7" t="s">
        <x:v>8070</x:v>
      </x:c>
    </x:row>
    <x:row r="809" spans="1:7">
      <x:c r="A809" s="3">
        <x:v>805</x:v>
      </x:c>
      <x:c r="B809" s="8" t="s">
        <x:v>2934</x:v>
      </x:c>
      <x:c r="C809" s="8"/>
      <x:c r="D809" s="8">
        <x:v>2004</x:v>
      </x:c>
      <x:c r="E809" s="12" t="s">
        <x:v>3078</x:v>
      </x:c>
      <x:c r="F809" s="38">
        <x:v>1</x:v>
      </x:c>
      <x:c r="G809" s="7" t="s">
        <x:v>8070</x:v>
      </x:c>
    </x:row>
    <x:row r="810" spans="1:7">
      <x:c r="A810" s="3">
        <x:v>806</x:v>
      </x:c>
      <x:c r="B810" s="8" t="s">
        <x:v>1185</x:v>
      </x:c>
      <x:c r="C810" s="8"/>
      <x:c r="D810" s="8">
        <x:v>2006</x:v>
      </x:c>
      <x:c r="E810" s="12" t="s">
        <x:v>1744</x:v>
      </x:c>
      <x:c r="F810" s="38">
        <x:v>1</x:v>
      </x:c>
      <x:c r="G810" s="7" t="s">
        <x:v>8070</x:v>
      </x:c>
    </x:row>
    <x:row r="811" spans="1:7">
      <x:c r="A811" s="3">
        <x:v>807</x:v>
      </x:c>
      <x:c r="B811" s="8" t="s">
        <x:v>1185</x:v>
      </x:c>
      <x:c r="C811" s="8"/>
      <x:c r="D811" s="8" t="s">
        <x:v>2830</x:v>
      </x:c>
      <x:c r="E811" s="12" t="s">
        <x:v>1995</x:v>
      </x:c>
      <x:c r="F811" s="38">
        <x:v>1</x:v>
      </x:c>
      <x:c r="G811" s="7" t="s">
        <x:v>8070</x:v>
      </x:c>
    </x:row>
    <x:row r="812" spans="1:7">
      <x:c r="A812" s="3">
        <x:v>808</x:v>
      </x:c>
      <x:c r="B812" s="8" t="s">
        <x:v>1185</x:v>
      </x:c>
      <x:c r="C812" s="8"/>
      <x:c r="D812" s="8">
        <x:v>2007</x:v>
      </x:c>
      <x:c r="E812" s="16" t="s">
        <x:v>2831</x:v>
      </x:c>
      <x:c r="F812" s="38">
        <x:v>1</x:v>
      </x:c>
      <x:c r="G812" s="7" t="s">
        <x:v>8070</x:v>
      </x:c>
    </x:row>
    <x:row r="813" spans="1:7">
      <x:c r="A813" s="3">
        <x:v>809</x:v>
      </x:c>
      <x:c r="B813" s="8" t="s">
        <x:v>1185</x:v>
      </x:c>
      <x:c r="C813" s="8"/>
      <x:c r="D813" s="8">
        <x:v>2008</x:v>
      </x:c>
      <x:c r="E813" s="16" t="s">
        <x:v>6051</x:v>
      </x:c>
      <x:c r="F813" s="38">
        <x:v>4</x:v>
      </x:c>
      <x:c r="G813" s="7" t="s">
        <x:v>8070</x:v>
      </x:c>
    </x:row>
    <x:row r="814" spans="1:7">
      <x:c r="A814" s="3">
        <x:v>810</x:v>
      </x:c>
      <x:c r="B814" s="8"/>
      <x:c r="C814" s="8"/>
      <x:c r="D814" s="8">
        <x:v>2007</x:v>
      </x:c>
      <x:c r="E814" s="16" t="s">
        <x:v>2832</x:v>
      </x:c>
      <x:c r="F814" s="38">
        <x:v>1</x:v>
      </x:c>
      <x:c r="G814" s="7" t="s">
        <x:v>8070</x:v>
      </x:c>
    </x:row>
    <x:row r="815" spans="1:7">
      <x:c r="A815" s="3">
        <x:v>811</x:v>
      </x:c>
      <x:c r="B815" s="8"/>
      <x:c r="C815" s="8"/>
      <x:c r="D815" s="8">
        <x:v>2003</x:v>
      </x:c>
      <x:c r="E815" s="16" t="s">
        <x:v>3064</x:v>
      </x:c>
      <x:c r="F815" s="38">
        <x:v>1</x:v>
      </x:c>
      <x:c r="G815" s="7" t="s">
        <x:v>8070</x:v>
      </x:c>
    </x:row>
    <x:row r="816" spans="1:7">
      <x:c r="A816" s="3">
        <x:v>812</x:v>
      </x:c>
      <x:c r="B816" s="7" t="s">
        <x:v>8075</x:v>
      </x:c>
      <x:c r="C816" s="7"/>
      <x:c r="D816" s="7">
        <x:v>2009</x:v>
      </x:c>
      <x:c r="E816" s="12" t="s">
        <x:v>5387</x:v>
      </x:c>
      <x:c r="F816" s="37">
        <x:v>1</x:v>
      </x:c>
      <x:c r="G816" s="7" t="s">
        <x:v>8077</x:v>
      </x:c>
    </x:row>
    <x:row r="817" spans="1:7">
      <x:c r="A817" s="3">
        <x:v>813</x:v>
      </x:c>
      <x:c r="B817" s="8" t="s">
        <x:v>8079</x:v>
      </x:c>
      <x:c r="C817" s="8"/>
      <x:c r="D817" s="7">
        <x:v>2009</x:v>
      </x:c>
      <x:c r="E817" s="12" t="s">
        <x:v>5387</x:v>
      </x:c>
      <x:c r="F817" s="37">
        <x:v>1</x:v>
      </x:c>
      <x:c r="G817" s="7" t="s">
        <x:v>8077</x:v>
      </x:c>
    </x:row>
    <x:row r="818" spans="1:7">
      <x:c r="A818" s="3">
        <x:v>814</x:v>
      </x:c>
      <x:c r="B818" s="8" t="s">
        <x:v>8076</x:v>
      </x:c>
      <x:c r="C818" s="8"/>
      <x:c r="D818" s="7">
        <x:v>2009</x:v>
      </x:c>
      <x:c r="E818" s="12" t="s">
        <x:v>5387</x:v>
      </x:c>
      <x:c r="F818" s="37">
        <x:v>1</x:v>
      </x:c>
      <x:c r="G818" s="7" t="s">
        <x:v>8077</x:v>
      </x:c>
    </x:row>
    <x:row r="819" spans="1:7">
      <x:c r="A819" s="3">
        <x:v>815</x:v>
      </x:c>
      <x:c r="B819" s="8" t="s">
        <x:v>1185</x:v>
      </x:c>
      <x:c r="C819" s="8"/>
      <x:c r="D819" s="7">
        <x:v>2009</x:v>
      </x:c>
      <x:c r="E819" s="12" t="s">
        <x:v>5387</x:v>
      </x:c>
      <x:c r="F819" s="37">
        <x:v>1</x:v>
      </x:c>
      <x:c r="G819" s="7" t="s">
        <x:v>8077</x:v>
      </x:c>
    </x:row>
    <x:row r="820" spans="1:7">
      <x:c r="A820" s="3">
        <x:v>816</x:v>
      </x:c>
      <x:c r="B820" s="8" t="s">
        <x:v>8074</x:v>
      </x:c>
      <x:c r="C820" s="8"/>
      <x:c r="D820" s="7">
        <x:v>2009</x:v>
      </x:c>
      <x:c r="E820" s="12" t="s">
        <x:v>5387</x:v>
      </x:c>
      <x:c r="F820" s="37">
        <x:v>2</x:v>
      </x:c>
      <x:c r="G820" s="7" t="s">
        <x:v>8077</x:v>
      </x:c>
    </x:row>
    <x:row r="821" spans="1:7">
      <x:c r="A821" s="3">
        <x:v>817</x:v>
      </x:c>
      <x:c r="B821" s="8" t="s">
        <x:v>8078</x:v>
      </x:c>
      <x:c r="C821" s="8"/>
      <x:c r="D821" s="7">
        <x:v>2009</x:v>
      </x:c>
      <x:c r="E821" s="12" t="s">
        <x:v>5387</x:v>
      </x:c>
      <x:c r="F821" s="37">
        <x:v>1</x:v>
      </x:c>
      <x:c r="G821" s="7" t="s">
        <x:v>8077</x:v>
      </x:c>
    </x:row>
    <x:row r="822" spans="1:7">
      <x:c r="A822" s="3">
        <x:v>818</x:v>
      </x:c>
      <x:c r="B822" s="8" t="s">
        <x:v>8072</x:v>
      </x:c>
      <x:c r="C822" s="8"/>
      <x:c r="D822" s="7">
        <x:v>2009</x:v>
      </x:c>
      <x:c r="E822" s="12" t="s">
        <x:v>5387</x:v>
      </x:c>
      <x:c r="F822" s="37">
        <x:v>1</x:v>
      </x:c>
      <x:c r="G822" s="7" t="s">
        <x:v>8077</x:v>
      </x:c>
    </x:row>
    <x:row r="823" spans="1:7">
      <x:c r="A823" s="3">
        <x:v>819</x:v>
      </x:c>
      <x:c r="B823" s="8" t="s">
        <x:v>8073</x:v>
      </x:c>
      <x:c r="C823" s="7"/>
      <x:c r="D823" s="7">
        <x:v>2009</x:v>
      </x:c>
      <x:c r="E823" s="12" t="s">
        <x:v>5387</x:v>
      </x:c>
      <x:c r="F823" s="37">
        <x:v>1</x:v>
      </x:c>
      <x:c r="G823" s="7" t="s">
        <x:v>8077</x:v>
      </x:c>
    </x:row>
    <x:row r="824" spans="1:7">
      <x:c r="A824" s="3">
        <x:v>820</x:v>
      </x:c>
      <x:c r="B824" s="8" t="s">
        <x:v>1185</x:v>
      </x:c>
      <x:c r="C824" s="7"/>
      <x:c r="D824" s="8">
        <x:v>2008</x:v>
      </x:c>
      <x:c r="E824" s="12" t="s">
        <x:v>6051</x:v>
      </x:c>
      <x:c r="F824" s="37">
        <x:v>5</x:v>
      </x:c>
      <x:c r="G824" s="7" t="s">
        <x:v>8077</x:v>
      </x:c>
    </x:row>
    <x:row r="825" spans="1:7">
      <x:c r="A825" s="3">
        <x:v>821</x:v>
      </x:c>
      <x:c r="B825" s="8" t="s">
        <x:v>2934</x:v>
      </x:c>
      <x:c r="C825" s="8"/>
      <x:c r="D825" s="8">
        <x:v>2003</x:v>
      </x:c>
      <x:c r="E825" s="12" t="s">
        <x:v>35</x:v>
      </x:c>
      <x:c r="F825" s="37">
        <x:v>1</x:v>
      </x:c>
      <x:c r="G825" s="7" t="s">
        <x:v>8077</x:v>
      </x:c>
    </x:row>
    <x:row r="826" spans="1:7">
      <x:c r="A826" s="3">
        <x:v>822</x:v>
      </x:c>
      <x:c r="B826" s="8"/>
      <x:c r="C826" s="8"/>
      <x:c r="D826" s="8">
        <x:v>2005</x:v>
      </x:c>
      <x:c r="E826" s="12" t="s">
        <x:v>598</x:v>
      </x:c>
      <x:c r="F826" s="37">
        <x:v>1</x:v>
      </x:c>
      <x:c r="G826" s="7" t="s">
        <x:v>8077</x:v>
      </x:c>
    </x:row>
    <x:row r="827" spans="1:7">
      <x:c r="A827" s="3">
        <x:v>823</x:v>
      </x:c>
      <x:c r="B827" s="8"/>
      <x:c r="C827" s="8"/>
      <x:c r="D827" s="8">
        <x:v>2007</x:v>
      </x:c>
      <x:c r="E827" s="12" t="s">
        <x:v>1740</x:v>
      </x:c>
      <x:c r="F827" s="37">
        <x:v>1</x:v>
      </x:c>
      <x:c r="G827" s="7" t="s">
        <x:v>8077</x:v>
      </x:c>
    </x:row>
    <x:row r="828" spans="1:7">
      <x:c r="A828" s="3">
        <x:v>824</x:v>
      </x:c>
      <x:c r="B828" s="8" t="s">
        <x:v>1185</x:v>
      </x:c>
      <x:c r="C828" s="8"/>
      <x:c r="D828" s="8">
        <x:v>2006</x:v>
      </x:c>
      <x:c r="E828" s="16" t="s">
        <x:v>1968</x:v>
      </x:c>
      <x:c r="F828" s="37">
        <x:v>1</x:v>
      </x:c>
      <x:c r="G828" s="7" t="s">
        <x:v>8077</x:v>
      </x:c>
    </x:row>
    <x:row r="829" spans="1:7">
      <x:c r="A829" s="3">
        <x:v>825</x:v>
      </x:c>
      <x:c r="B829" s="8" t="s">
        <x:v>1185</x:v>
      </x:c>
      <x:c r="C829" s="8"/>
      <x:c r="D829" s="8">
        <x:v>2007</x:v>
      </x:c>
      <x:c r="E829" s="16" t="s">
        <x:v>6058</x:v>
      </x:c>
      <x:c r="F829" s="37">
        <x:v>1</x:v>
      </x:c>
      <x:c r="G829" s="7" t="s">
        <x:v>8077</x:v>
      </x:c>
    </x:row>
    <x:row r="830" spans="1:7">
      <x:c r="A830" s="3">
        <x:v>826</x:v>
      </x:c>
      <x:c r="B830" s="8" t="s">
        <x:v>2934</x:v>
      </x:c>
      <x:c r="C830" s="8"/>
      <x:c r="D830" s="8">
        <x:v>2005</x:v>
      </x:c>
      <x:c r="E830" s="16" t="s">
        <x:v>1746</x:v>
      </x:c>
      <x:c r="F830" s="37">
        <x:v>1</x:v>
      </x:c>
      <x:c r="G830" s="7" t="s">
        <x:v>8077</x:v>
      </x:c>
    </x:row>
    <x:row r="831" spans="1:7">
      <x:c r="A831" s="3">
        <x:v>827</x:v>
      </x:c>
      <x:c r="B831" s="8" t="s">
        <x:v>1185</x:v>
      </x:c>
      <x:c r="C831" s="8"/>
      <x:c r="D831" s="8">
        <x:v>2007</x:v>
      </x:c>
      <x:c r="E831" s="16" t="s">
        <x:v>1967</x:v>
      </x:c>
      <x:c r="F831" s="37">
        <x:v>1</x:v>
      </x:c>
      <x:c r="G831" s="7" t="s">
        <x:v>8077</x:v>
      </x:c>
    </x:row>
    <x:row r="832" spans="1:7">
      <x:c r="A832" s="3">
        <x:v>828</x:v>
      </x:c>
      <x:c r="B832" s="8" t="s">
        <x:v>1185</x:v>
      </x:c>
      <x:c r="C832" s="8"/>
      <x:c r="D832" s="8">
        <x:v>2007</x:v>
      </x:c>
      <x:c r="E832" s="16" t="s">
        <x:v>3225</x:v>
      </x:c>
      <x:c r="F832" s="37">
        <x:v>1</x:v>
      </x:c>
      <x:c r="G832" s="7" t="s">
        <x:v>8077</x:v>
      </x:c>
    </x:row>
    <x:row r="833" spans="1:7">
      <x:c r="A833" s="3">
        <x:v>829</x:v>
      </x:c>
      <x:c r="B833" s="8" t="s">
        <x:v>1185</x:v>
      </x:c>
      <x:c r="C833" s="8"/>
      <x:c r="D833" s="8">
        <x:v>2007</x:v>
      </x:c>
      <x:c r="E833" s="12" t="s">
        <x:v>3226</x:v>
      </x:c>
      <x:c r="F833" s="37">
        <x:v>1</x:v>
      </x:c>
      <x:c r="G833" s="7" t="s">
        <x:v>8077</x:v>
      </x:c>
    </x:row>
    <x:row r="834" spans="1:7">
      <x:c r="A834" s="3">
        <x:v>830</x:v>
      </x:c>
      <x:c r="B834" s="8" t="s">
        <x:v>1185</x:v>
      </x:c>
      <x:c r="C834" s="8"/>
      <x:c r="D834" s="8">
        <x:v>2007</x:v>
      </x:c>
      <x:c r="E834" s="12" t="s">
        <x:v>1969</x:v>
      </x:c>
      <x:c r="F834" s="37">
        <x:v>1</x:v>
      </x:c>
      <x:c r="G834" s="7" t="s">
        <x:v>1970</x:v>
      </x:c>
    </x:row>
    <x:row r="835" spans="1:7">
      <x:c r="A835" s="3">
        <x:v>831</x:v>
      </x:c>
      <x:c r="B835" s="8" t="s">
        <x:v>1185</x:v>
      </x:c>
      <x:c r="C835" s="8"/>
      <x:c r="D835" s="8">
        <x:v>2007</x:v>
      </x:c>
      <x:c r="E835" s="12" t="s">
        <x:v>599</x:v>
      </x:c>
      <x:c r="F835" s="37">
        <x:v>1</x:v>
      </x:c>
      <x:c r="G835" s="7" t="s">
        <x:v>1970</x:v>
      </x:c>
    </x:row>
    <x:row r="836" spans="1:7">
      <x:c r="A836" s="3">
        <x:v>832</x:v>
      </x:c>
      <x:c r="B836" s="8" t="s">
        <x:v>5898</x:v>
      </x:c>
      <x:c r="C836" s="8"/>
      <x:c r="D836" s="8">
        <x:v>2007</x:v>
      </x:c>
      <x:c r="E836" s="12" t="s">
        <x:v>3544</x:v>
      </x:c>
      <x:c r="F836" s="37">
        <x:v>1</x:v>
      </x:c>
      <x:c r="G836" s="7" t="s">
        <x:v>1970</x:v>
      </x:c>
    </x:row>
    <x:row r="837" spans="1:7">
      <x:c r="A837" s="3">
        <x:v>833</x:v>
      </x:c>
      <x:c r="B837" s="8" t="s">
        <x:v>2934</x:v>
      </x:c>
      <x:c r="C837" s="8"/>
      <x:c r="D837" s="8">
        <x:v>2005</x:v>
      </x:c>
      <x:c r="E837" s="12" t="s">
        <x:v>1986</x:v>
      </x:c>
      <x:c r="F837" s="37">
        <x:v>1</x:v>
      </x:c>
      <x:c r="G837" s="7" t="s">
        <x:v>1970</x:v>
      </x:c>
    </x:row>
    <x:row r="838" spans="1:7">
      <x:c r="A838" s="3">
        <x:v>834</x:v>
      </x:c>
      <x:c r="B838" s="8" t="s">
        <x:v>2934</x:v>
      </x:c>
      <x:c r="C838" s="8"/>
      <x:c r="D838" s="8">
        <x:v>2005</x:v>
      </x:c>
      <x:c r="E838" s="12" t="s">
        <x:v>1985</x:v>
      </x:c>
      <x:c r="F838" s="37">
        <x:v>1</x:v>
      </x:c>
      <x:c r="G838" s="7" t="s">
        <x:v>1970</x:v>
      </x:c>
    </x:row>
    <x:row r="839" spans="1:7">
      <x:c r="A839" s="3">
        <x:v>835</x:v>
      </x:c>
      <x:c r="B839" s="8" t="s">
        <x:v>2934</x:v>
      </x:c>
      <x:c r="C839" s="7"/>
      <x:c r="D839" s="8">
        <x:v>2005</x:v>
      </x:c>
      <x:c r="E839" s="12" t="s">
        <x:v>2824</x:v>
      </x:c>
      <x:c r="F839" s="37">
        <x:v>1</x:v>
      </x:c>
      <x:c r="G839" s="7" t="s">
        <x:v>1970</x:v>
      </x:c>
    </x:row>
    <x:row r="840" spans="1:7">
      <x:c r="A840" s="3">
        <x:v>836</x:v>
      </x:c>
      <x:c r="B840" s="8" t="s">
        <x:v>2934</x:v>
      </x:c>
      <x:c r="C840" s="8"/>
      <x:c r="D840" s="8">
        <x:v>2005</x:v>
      </x:c>
      <x:c r="E840" s="12" t="s">
        <x:v>2819</x:v>
      </x:c>
      <x:c r="F840" s="37">
        <x:v>2</x:v>
      </x:c>
      <x:c r="G840" s="7" t="s">
        <x:v>1970</x:v>
      </x:c>
    </x:row>
    <x:row r="841" spans="1:7">
      <x:c r="A841" s="3">
        <x:v>837</x:v>
      </x:c>
      <x:c r="B841" s="8" t="s">
        <x:v>2934</x:v>
      </x:c>
      <x:c r="C841" s="8"/>
      <x:c r="D841" s="8">
        <x:v>2001</x:v>
      </x:c>
      <x:c r="E841" s="12" t="s">
        <x:v>2820</x:v>
      </x:c>
      <x:c r="F841" s="37">
        <x:v>1</x:v>
      </x:c>
      <x:c r="G841" s="7" t="s">
        <x:v>1970</x:v>
      </x:c>
    </x:row>
    <x:row r="842" spans="1:7">
      <x:c r="A842" s="3">
        <x:v>838</x:v>
      </x:c>
      <x:c r="B842" s="8" t="s">
        <x:v>2934</x:v>
      </x:c>
      <x:c r="C842" s="8"/>
      <x:c r="D842" s="8">
        <x:v>2001</x:v>
      </x:c>
      <x:c r="E842" s="12" t="s">
        <x:v>2804</x:v>
      </x:c>
      <x:c r="F842" s="37">
        <x:v>1</x:v>
      </x:c>
      <x:c r="G842" s="7" t="s">
        <x:v>1970</x:v>
      </x:c>
    </x:row>
    <x:row r="843" spans="1:7">
      <x:c r="A843" s="3">
        <x:v>839</x:v>
      </x:c>
      <x:c r="B843" s="8" t="s">
        <x:v>2934</x:v>
      </x:c>
      <x:c r="C843" s="8"/>
      <x:c r="D843" s="8">
        <x:v>2005</x:v>
      </x:c>
      <x:c r="E843" s="12" t="s">
        <x:v>2825</x:v>
      </x:c>
      <x:c r="F843" s="37">
        <x:v>1</x:v>
      </x:c>
      <x:c r="G843" s="7" t="s">
        <x:v>1970</x:v>
      </x:c>
    </x:row>
    <x:row r="844" spans="1:7">
      <x:c r="A844" s="3">
        <x:v>840</x:v>
      </x:c>
      <x:c r="B844" s="8" t="s">
        <x:v>2934</x:v>
      </x:c>
      <x:c r="C844" s="8"/>
      <x:c r="D844" s="8">
        <x:v>2005</x:v>
      </x:c>
      <x:c r="E844" s="12" t="s">
        <x:v>2822</x:v>
      </x:c>
      <x:c r="F844" s="37">
        <x:v>1</x:v>
      </x:c>
      <x:c r="G844" s="7" t="s">
        <x:v>1970</x:v>
      </x:c>
    </x:row>
    <x:row r="845" spans="1:7">
      <x:c r="A845" s="3">
        <x:v>841</x:v>
      </x:c>
      <x:c r="B845" s="8" t="s">
        <x:v>2934</x:v>
      </x:c>
      <x:c r="C845" s="7"/>
      <x:c r="D845" s="8">
        <x:v>2005</x:v>
      </x:c>
      <x:c r="E845" s="12" t="s">
        <x:v>2805</x:v>
      </x:c>
      <x:c r="F845" s="37">
        <x:v>1</x:v>
      </x:c>
      <x:c r="G845" s="7" t="s">
        <x:v>1970</x:v>
      </x:c>
    </x:row>
    <x:row r="846" spans="1:7">
      <x:c r="A846" s="3">
        <x:v>842</x:v>
      </x:c>
      <x:c r="B846" s="8" t="s">
        <x:v>2934</x:v>
      </x:c>
      <x:c r="C846" s="7"/>
      <x:c r="D846" s="8">
        <x:v>2005</x:v>
      </x:c>
      <x:c r="E846" s="12" t="s">
        <x:v>2809</x:v>
      </x:c>
      <x:c r="F846" s="37">
        <x:v>1</x:v>
      </x:c>
      <x:c r="G846" s="7" t="s">
        <x:v>1970</x:v>
      </x:c>
    </x:row>
    <x:row r="847" spans="1:7">
      <x:c r="A847" s="3">
        <x:v>843</x:v>
      </x:c>
      <x:c r="B847" s="8" t="s">
        <x:v>2934</x:v>
      </x:c>
      <x:c r="C847" s="8"/>
      <x:c r="D847" s="8">
        <x:v>2005</x:v>
      </x:c>
      <x:c r="E847" s="12" t="s">
        <x:v>2821</x:v>
      </x:c>
      <x:c r="F847" s="37">
        <x:v>1</x:v>
      </x:c>
      <x:c r="G847" s="7" t="s">
        <x:v>1970</x:v>
      </x:c>
    </x:row>
    <x:row r="848" spans="1:7">
      <x:c r="A848" s="3">
        <x:v>844</x:v>
      </x:c>
      <x:c r="B848" s="8" t="s">
        <x:v>2934</x:v>
      </x:c>
      <x:c r="C848" s="7"/>
      <x:c r="D848" s="8">
        <x:v>2005</x:v>
      </x:c>
      <x:c r="E848" s="12" t="s">
        <x:v>2810</x:v>
      </x:c>
      <x:c r="F848" s="37">
        <x:v>1</x:v>
      </x:c>
      <x:c r="G848" s="7" t="s">
        <x:v>1970</x:v>
      </x:c>
    </x:row>
    <x:row r="849" spans="1:7">
      <x:c r="A849" s="3">
        <x:v>845</x:v>
      </x:c>
      <x:c r="B849" s="8" t="s">
        <x:v>2934</x:v>
      </x:c>
      <x:c r="C849" s="8"/>
      <x:c r="D849" s="8">
        <x:v>2005</x:v>
      </x:c>
      <x:c r="E849" s="12" t="s">
        <x:v>2806</x:v>
      </x:c>
      <x:c r="F849" s="37">
        <x:v>1</x:v>
      </x:c>
      <x:c r="G849" s="7" t="s">
        <x:v>1970</x:v>
      </x:c>
    </x:row>
    <x:row r="850" spans="1:7">
      <x:c r="A850" s="3">
        <x:v>846</x:v>
      </x:c>
      <x:c r="B850" s="8" t="s">
        <x:v>2934</x:v>
      </x:c>
      <x:c r="C850" s="8"/>
      <x:c r="D850" s="8">
        <x:v>2005</x:v>
      </x:c>
      <x:c r="E850" s="12" t="s">
        <x:v>2807</x:v>
      </x:c>
      <x:c r="F850" s="37">
        <x:v>1</x:v>
      </x:c>
      <x:c r="G850" s="7" t="s">
        <x:v>1970</x:v>
      </x:c>
    </x:row>
    <x:row r="851" spans="1:7">
      <x:c r="A851" s="3">
        <x:v>847</x:v>
      </x:c>
      <x:c r="B851" s="8" t="s">
        <x:v>2934</x:v>
      </x:c>
      <x:c r="C851" s="8"/>
      <x:c r="D851" s="8">
        <x:v>2005</x:v>
      </x:c>
      <x:c r="E851" s="12" t="s">
        <x:v>2823</x:v>
      </x:c>
      <x:c r="F851" s="37">
        <x:v>1</x:v>
      </x:c>
      <x:c r="G851" s="7" t="s">
        <x:v>1970</x:v>
      </x:c>
    </x:row>
    <x:row r="852" spans="1:7">
      <x:c r="A852" s="3">
        <x:v>848</x:v>
      </x:c>
      <x:c r="B852" s="8" t="s">
        <x:v>2934</x:v>
      </x:c>
      <x:c r="C852" s="8"/>
      <x:c r="D852" s="8">
        <x:v>2005</x:v>
      </x:c>
      <x:c r="E852" s="12" t="s">
        <x:v>2826</x:v>
      </x:c>
      <x:c r="F852" s="37">
        <x:v>1</x:v>
      </x:c>
      <x:c r="G852" s="7" t="s">
        <x:v>1970</x:v>
      </x:c>
    </x:row>
    <x:row r="853" spans="1:7">
      <x:c r="A853" s="3">
        <x:v>849</x:v>
      </x:c>
      <x:c r="B853" s="8" t="s">
        <x:v>2934</x:v>
      </x:c>
      <x:c r="C853" s="8"/>
      <x:c r="D853" s="8">
        <x:v>2005</x:v>
      </x:c>
      <x:c r="E853" s="12" t="s">
        <x:v>2827</x:v>
      </x:c>
      <x:c r="F853" s="37">
        <x:v>1</x:v>
      </x:c>
      <x:c r="G853" s="7" t="s">
        <x:v>1970</x:v>
      </x:c>
    </x:row>
    <x:row r="854" spans="1:7">
      <x:c r="A854" s="3">
        <x:v>850</x:v>
      </x:c>
      <x:c r="B854" s="8" t="s">
        <x:v>2934</x:v>
      </x:c>
      <x:c r="C854" s="8"/>
      <x:c r="D854" s="8">
        <x:v>2005</x:v>
      </x:c>
      <x:c r="E854" s="12" t="s">
        <x:v>2816</x:v>
      </x:c>
      <x:c r="F854" s="37">
        <x:v>1</x:v>
      </x:c>
      <x:c r="G854" s="7" t="s">
        <x:v>1970</x:v>
      </x:c>
    </x:row>
    <x:row r="855" spans="1:7">
      <x:c r="A855" s="3">
        <x:v>851</x:v>
      </x:c>
      <x:c r="B855" s="8" t="s">
        <x:v>2934</x:v>
      </x:c>
      <x:c r="C855" s="8"/>
      <x:c r="D855" s="8">
        <x:v>2005</x:v>
      </x:c>
      <x:c r="E855" s="12" t="s">
        <x:v>2828</x:v>
      </x:c>
      <x:c r="F855" s="37">
        <x:v>1</x:v>
      </x:c>
      <x:c r="G855" s="7" t="s">
        <x:v>1970</x:v>
      </x:c>
    </x:row>
    <x:row r="856" spans="1:7">
      <x:c r="A856" s="3">
        <x:v>852</x:v>
      </x:c>
      <x:c r="B856" s="8" t="s">
        <x:v>1963</x:v>
      </x:c>
      <x:c r="C856" s="7"/>
      <x:c r="D856" s="7">
        <x:v>2002</x:v>
      </x:c>
      <x:c r="E856" s="12" t="s">
        <x:v>1965</x:v>
      </x:c>
      <x:c r="F856" s="37">
        <x:v>1</x:v>
      </x:c>
      <x:c r="G856" s="7" t="s">
        <x:v>1966</x:v>
      </x:c>
    </x:row>
    <x:row r="857" spans="1:7">
      <x:c r="A857" s="3">
        <x:v>853</x:v>
      </x:c>
      <x:c r="B857" s="8" t="s">
        <x:v>2934</x:v>
      </x:c>
      <x:c r="C857" s="7"/>
      <x:c r="D857" s="7">
        <x:v>2001</x:v>
      </x:c>
      <x:c r="E857" s="12" t="s">
        <x:v>1745</x:v>
      </x:c>
      <x:c r="F857" s="37">
        <x:v>1</x:v>
      </x:c>
      <x:c r="G857" s="7" t="s">
        <x:v>1966</x:v>
      </x:c>
    </x:row>
    <x:row r="858" spans="1:7">
      <x:c r="A858" s="3">
        <x:v>854</x:v>
      </x:c>
      <x:c r="B858" s="8" t="s">
        <x:v>604</x:v>
      </x:c>
      <x:c r="C858" s="7"/>
      <x:c r="D858" s="7">
        <x:v>2003</x:v>
      </x:c>
      <x:c r="E858" s="12" t="s">
        <x:v>1971</x:v>
      </x:c>
      <x:c r="F858" s="37">
        <x:v>1</x:v>
      </x:c>
      <x:c r="G858" s="7" t="s">
        <x:v>1966</x:v>
      </x:c>
    </x:row>
    <x:row r="859" spans="1:7">
      <x:c r="A859" s="3">
        <x:v>855</x:v>
      </x:c>
      <x:c r="B859" s="8"/>
      <x:c r="C859" s="7"/>
      <x:c r="D859" s="7">
        <x:v>2000</x:v>
      </x:c>
      <x:c r="E859" s="12" t="s">
        <x:v>601</x:v>
      </x:c>
      <x:c r="F859" s="37">
        <x:v>1</x:v>
      </x:c>
      <x:c r="G859" s="7" t="s">
        <x:v>1966</x:v>
      </x:c>
    </x:row>
    <x:row r="860" spans="1:7">
      <x:c r="A860" s="3">
        <x:v>856</x:v>
      </x:c>
      <x:c r="B860" s="8" t="s">
        <x:v>1183</x:v>
      </x:c>
      <x:c r="C860" s="8"/>
      <x:c r="D860" s="8">
        <x:v>1999</x:v>
      </x:c>
      <x:c r="E860" s="12" t="s">
        <x:v>1977</x:v>
      </x:c>
      <x:c r="F860" s="37">
        <x:v>1</x:v>
      </x:c>
      <x:c r="G860" s="7" t="s">
        <x:v>1966</x:v>
      </x:c>
    </x:row>
    <x:row r="861" spans="1:7">
      <x:c r="A861" s="3">
        <x:v>857</x:v>
      </x:c>
      <x:c r="B861" s="8" t="s">
        <x:v>606</x:v>
      </x:c>
      <x:c r="C861" s="8"/>
      <x:c r="D861" s="8">
        <x:v>2008</x:v>
      </x:c>
      <x:c r="E861" s="12" t="s">
        <x:v>1972</x:v>
      </x:c>
      <x:c r="F861" s="37">
        <x:v>11</x:v>
      </x:c>
      <x:c r="G861" s="7" t="s">
        <x:v>1966</x:v>
      </x:c>
    </x:row>
    <x:row r="862" spans="1:7">
      <x:c r="A862" s="3">
        <x:v>858</x:v>
      </x:c>
      <x:c r="B862" s="8" t="s">
        <x:v>3157</x:v>
      </x:c>
      <x:c r="C862" s="8"/>
      <x:c r="D862" s="8">
        <x:v>2008</x:v>
      </x:c>
      <x:c r="E862" s="12" t="s">
        <x:v>1972</x:v>
      </x:c>
      <x:c r="F862" s="37">
        <x:v>1</x:v>
      </x:c>
      <x:c r="G862" s="7" t="s">
        <x:v>1966</x:v>
      </x:c>
    </x:row>
    <x:row r="863" spans="1:7">
      <x:c r="A863" s="3">
        <x:v>859</x:v>
      </x:c>
      <x:c r="B863" s="8" t="s">
        <x:v>605</x:v>
      </x:c>
      <x:c r="C863" s="8"/>
      <x:c r="D863" s="8"/>
      <x:c r="E863" s="12" t="s">
        <x:v>1972</x:v>
      </x:c>
      <x:c r="F863" s="37">
        <x:v>2</x:v>
      </x:c>
      <x:c r="G863" s="7" t="s">
        <x:v>1966</x:v>
      </x:c>
    </x:row>
    <x:row r="864" spans="1:7">
      <x:c r="A864" s="3">
        <x:v>860</x:v>
      </x:c>
      <x:c r="B864" s="8" t="s">
        <x:v>602</x:v>
      </x:c>
      <x:c r="C864" s="7"/>
      <x:c r="D864" s="8"/>
      <x:c r="E864" s="12" t="s">
        <x:v>1972</x:v>
      </x:c>
      <x:c r="F864" s="37">
        <x:v>1</x:v>
      </x:c>
      <x:c r="G864" s="7" t="s">
        <x:v>1966</x:v>
      </x:c>
    </x:row>
    <x:row r="865" spans="1:7">
      <x:c r="A865" s="3">
        <x:v>861</x:v>
      </x:c>
      <x:c r="B865" s="8" t="s">
        <x:v>603</x:v>
      </x:c>
      <x:c r="C865" s="7"/>
      <x:c r="D865" s="7"/>
      <x:c r="E865" s="12" t="s">
        <x:v>1972</x:v>
      </x:c>
      <x:c r="F865" s="37">
        <x:v>1</x:v>
      </x:c>
      <x:c r="G865" s="7" t="s">
        <x:v>1966</x:v>
      </x:c>
    </x:row>
    <x:row r="866" spans="1:7">
      <x:c r="A866" s="3">
        <x:v>862</x:v>
      </x:c>
      <x:c r="B866" s="8" t="s">
        <x:v>1973</x:v>
      </x:c>
      <x:c r="C866" s="8"/>
      <x:c r="D866" s="8">
        <x:v>2008</x:v>
      </x:c>
      <x:c r="E866" s="12" t="s">
        <x:v>1972</x:v>
      </x:c>
      <x:c r="F866" s="37">
        <x:v>1</x:v>
      </x:c>
      <x:c r="G866" s="7" t="s">
        <x:v>1966</x:v>
      </x:c>
    </x:row>
    <x:row r="867" spans="1:7">
      <x:c r="A867" s="3">
        <x:v>863</x:v>
      </x:c>
      <x:c r="B867" s="8" t="s">
        <x:v>1750</x:v>
      </x:c>
      <x:c r="C867" s="8"/>
      <x:c r="D867" s="8">
        <x:v>2008</x:v>
      </x:c>
      <x:c r="E867" s="12" t="s">
        <x:v>1972</x:v>
      </x:c>
      <x:c r="F867" s="37">
        <x:v>1</x:v>
      </x:c>
      <x:c r="G867" s="7" t="s">
        <x:v>1966</x:v>
      </x:c>
    </x:row>
    <x:row r="868" spans="1:7">
      <x:c r="A868" s="3">
        <x:v>864</x:v>
      </x:c>
      <x:c r="B868" s="8" t="s">
        <x:v>1974</x:v>
      </x:c>
      <x:c r="C868" s="8"/>
      <x:c r="D868" s="8">
        <x:v>2008</x:v>
      </x:c>
      <x:c r="E868" s="12" t="s">
        <x:v>1972</x:v>
      </x:c>
      <x:c r="F868" s="37">
        <x:v>1</x:v>
      </x:c>
      <x:c r="G868" s="7" t="s">
        <x:v>1966</x:v>
      </x:c>
    </x:row>
    <x:row r="869" spans="1:7">
      <x:c r="A869" s="3">
        <x:v>865</x:v>
      </x:c>
      <x:c r="B869" s="8" t="s">
        <x:v>602</x:v>
      </x:c>
      <x:c r="C869" s="7"/>
      <x:c r="D869" s="8"/>
      <x:c r="E869" s="12" t="s">
        <x:v>1972</x:v>
      </x:c>
      <x:c r="F869" s="37">
        <x:v>1</x:v>
      </x:c>
      <x:c r="G869" s="7" t="s">
        <x:v>1966</x:v>
      </x:c>
    </x:row>
    <x:row r="870" spans="1:7">
      <x:c r="A870" s="3">
        <x:v>866</x:v>
      </x:c>
      <x:c r="B870" s="8" t="s">
        <x:v>600</x:v>
      </x:c>
      <x:c r="C870" s="8"/>
      <x:c r="D870" s="8">
        <x:v>2002</x:v>
      </x:c>
      <x:c r="E870" s="12" t="s">
        <x:v>1751</x:v>
      </x:c>
      <x:c r="F870" s="37">
        <x:v>1</x:v>
      </x:c>
      <x:c r="G870" s="7" t="s">
        <x:v>1966</x:v>
      </x:c>
    </x:row>
    <x:row r="871" spans="1:7">
      <x:c r="A871" s="3">
        <x:v>867</x:v>
      </x:c>
      <x:c r="B871" s="8" t="s">
        <x:v>1976</x:v>
      </x:c>
      <x:c r="C871" s="8"/>
      <x:c r="D871" s="7">
        <x:v>2002</x:v>
      </x:c>
      <x:c r="E871" s="12" t="s">
        <x:v>1975</x:v>
      </x:c>
      <x:c r="F871" s="37">
        <x:v>1</x:v>
      </x:c>
      <x:c r="G871" s="7" t="s">
        <x:v>1966</x:v>
      </x:c>
    </x:row>
    <x:row r="872" spans="1:7">
      <x:c r="A872" s="3">
        <x:v>868</x:v>
      </x:c>
      <x:c r="B872" s="8" t="s">
        <x:v>609</x:v>
      </x:c>
      <x:c r="C872" s="8"/>
      <x:c r="D872" s="7">
        <x:v>2009</x:v>
      </x:c>
      <x:c r="E872" s="12" t="s">
        <x:v>6061</x:v>
      </x:c>
      <x:c r="F872" s="37">
        <x:v>1</x:v>
      </x:c>
      <x:c r="G872" s="7" t="s">
        <x:v>1966</x:v>
      </x:c>
    </x:row>
    <x:row r="873" spans="1:7">
      <x:c r="A873" s="3">
        <x:v>869</x:v>
      </x:c>
      <x:c r="B873" s="8"/>
      <x:c r="C873" s="8"/>
      <x:c r="D873" s="7"/>
      <x:c r="E873" s="12" t="s">
        <x:v>1754</x:v>
      </x:c>
      <x:c r="F873" s="37">
        <x:v>1</x:v>
      </x:c>
      <x:c r="G873" s="7" t="s">
        <x:v>1966</x:v>
      </x:c>
    </x:row>
    <x:row r="874" spans="1:7">
      <x:c r="A874" s="3">
        <x:v>870</x:v>
      </x:c>
      <x:c r="B874" s="8"/>
      <x:c r="C874" s="7"/>
      <x:c r="D874" s="7">
        <x:v>2003</x:v>
      </x:c>
      <x:c r="E874" s="12" t="s">
        <x:v>608</x:v>
      </x:c>
      <x:c r="F874" s="37">
        <x:v>1</x:v>
      </x:c>
      <x:c r="G874" s="7" t="s">
        <x:v>1966</x:v>
      </x:c>
    </x:row>
    <x:row r="875" spans="1:7">
      <x:c r="A875" s="3">
        <x:v>871</x:v>
      </x:c>
      <x:c r="B875" s="8" t="s">
        <x:v>3082</x:v>
      </x:c>
      <x:c r="C875" s="8"/>
      <x:c r="D875" s="7">
        <x:v>2007</x:v>
      </x:c>
      <x:c r="E875" s="12" t="s">
        <x:v>610</x:v>
      </x:c>
      <x:c r="F875" s="37">
        <x:v>1</x:v>
      </x:c>
      <x:c r="G875" s="7" t="s">
        <x:v>1966</x:v>
      </x:c>
    </x:row>
    <x:row r="876" spans="1:7">
      <x:c r="A876" s="3">
        <x:v>872</x:v>
      </x:c>
      <x:c r="B876" s="8" t="s">
        <x:v>5905</x:v>
      </x:c>
      <x:c r="C876" s="8"/>
      <x:c r="D876" s="7">
        <x:v>2001</x:v>
      </x:c>
      <x:c r="E876" s="16" t="s">
        <x:v>2004</x:v>
      </x:c>
      <x:c r="F876" s="37">
        <x:v>1</x:v>
      </x:c>
      <x:c r="G876" s="7" t="s">
        <x:v>1978</x:v>
      </x:c>
    </x:row>
    <x:row r="877" spans="1:7">
      <x:c r="A877" s="3">
        <x:v>873</x:v>
      </x:c>
      <x:c r="B877" s="8" t="s">
        <x:v>2934</x:v>
      </x:c>
      <x:c r="C877" s="8"/>
      <x:c r="D877" s="7"/>
      <x:c r="E877" s="16" t="s">
        <x:v>1989</x:v>
      </x:c>
      <x:c r="F877" s="37">
        <x:v>1</x:v>
      </x:c>
      <x:c r="G877" s="7" t="s">
        <x:v>1978</x:v>
      </x:c>
    </x:row>
    <x:row r="878" spans="1:7">
      <x:c r="A878" s="3">
        <x:v>874</x:v>
      </x:c>
      <x:c r="B878" s="8" t="s">
        <x:v>1979</x:v>
      </x:c>
      <x:c r="C878" s="8"/>
      <x:c r="D878" s="7">
        <x:v>2001</x:v>
      </x:c>
      <x:c r="E878" s="12" t="s">
        <x:v>2808</x:v>
      </x:c>
      <x:c r="F878" s="37">
        <x:v>1</x:v>
      </x:c>
      <x:c r="G878" s="7" t="s">
        <x:v>1978</x:v>
      </x:c>
    </x:row>
    <x:row r="879" spans="1:7">
      <x:c r="A879" s="3">
        <x:v>875</x:v>
      </x:c>
      <x:c r="B879" s="8" t="s">
        <x:v>1755</x:v>
      </x:c>
      <x:c r="C879" s="8"/>
      <x:c r="D879" s="7"/>
      <x:c r="E879" s="16" t="s">
        <x:v>5889</x:v>
      </x:c>
      <x:c r="F879" s="37">
        <x:v>1</x:v>
      </x:c>
      <x:c r="G879" s="7" t="s">
        <x:v>1978</x:v>
      </x:c>
    </x:row>
    <x:row r="880" spans="1:7">
      <x:c r="A880" s="3">
        <x:v>876</x:v>
      </x:c>
      <x:c r="B880" s="8" t="s">
        <x:v>3021</x:v>
      </x:c>
      <x:c r="C880" s="7"/>
      <x:c r="D880" s="7" t="s">
        <x:v>607</x:v>
      </x:c>
      <x:c r="E880" s="12" t="s">
        <x:v>1996</x:v>
      </x:c>
      <x:c r="F880" s="37">
        <x:v>1</x:v>
      </x:c>
      <x:c r="G880" s="7" t="s">
        <x:v>1978</x:v>
      </x:c>
    </x:row>
    <x:row r="881" spans="1:7">
      <x:c r="A881" s="3">
        <x:v>877</x:v>
      </x:c>
      <x:c r="B881" s="8" t="s">
        <x:v>3102</x:v>
      </x:c>
      <x:c r="C881" s="8"/>
      <x:c r="D881" s="8">
        <x:v>2001</x:v>
      </x:c>
      <x:c r="E881" s="12" t="s">
        <x:v>5397</x:v>
      </x:c>
      <x:c r="F881" s="37">
        <x:v>1</x:v>
      </x:c>
      <x:c r="G881" s="7" t="s">
        <x:v>1980</x:v>
      </x:c>
    </x:row>
    <x:row r="882" spans="1:7">
      <x:c r="A882" s="3">
        <x:v>878</x:v>
      </x:c>
      <x:c r="B882" s="8" t="s">
        <x:v>3102</x:v>
      </x:c>
      <x:c r="C882" s="8"/>
      <x:c r="D882" s="8">
        <x:v>2001</x:v>
      </x:c>
      <x:c r="E882" s="16" t="s">
        <x:v>5396</x:v>
      </x:c>
      <x:c r="F882" s="37">
        <x:v>1</x:v>
      </x:c>
      <x:c r="G882" s="7" t="s">
        <x:v>1980</x:v>
      </x:c>
    </x:row>
    <x:row r="883" spans="1:7">
      <x:c r="A883" s="3">
        <x:v>879</x:v>
      </x:c>
      <x:c r="B883" s="8" t="s">
        <x:v>1963</x:v>
      </x:c>
      <x:c r="C883" s="8"/>
      <x:c r="D883" s="8">
        <x:v>2003</x:v>
      </x:c>
      <x:c r="E883" s="16" t="s">
        <x:v>1997</x:v>
      </x:c>
      <x:c r="F883" s="37">
        <x:v>1</x:v>
      </x:c>
      <x:c r="G883" s="7" t="s">
        <x:v>1980</x:v>
      </x:c>
    </x:row>
    <x:row r="884" spans="1:7">
      <x:c r="A884" s="3">
        <x:v>880</x:v>
      </x:c>
      <x:c r="B884" s="8" t="s">
        <x:v>1963</x:v>
      </x:c>
      <x:c r="C884" s="8"/>
      <x:c r="D884" s="7">
        <x:v>2003</x:v>
      </x:c>
      <x:c r="E884" s="12" t="s">
        <x:v>1998</x:v>
      </x:c>
      <x:c r="F884" s="37">
        <x:v>1</x:v>
      </x:c>
      <x:c r="G884" s="7" t="s">
        <x:v>1980</x:v>
      </x:c>
    </x:row>
    <x:row r="885" spans="1:7">
      <x:c r="A885" s="3">
        <x:v>881</x:v>
      </x:c>
      <x:c r="B885" s="8" t="s">
        <x:v>1963</x:v>
      </x:c>
      <x:c r="C885" s="8"/>
      <x:c r="D885" s="7">
        <x:v>2003</x:v>
      </x:c>
      <x:c r="E885" s="16" t="s">
        <x:v>1999</x:v>
      </x:c>
      <x:c r="F885" s="37">
        <x:v>1</x:v>
      </x:c>
      <x:c r="G885" s="7" t="s">
        <x:v>1980</x:v>
      </x:c>
    </x:row>
    <x:row r="886" spans="1:7">
      <x:c r="A886" s="3">
        <x:v>882</x:v>
      </x:c>
      <x:c r="B886" s="8" t="s">
        <x:v>1963</x:v>
      </x:c>
      <x:c r="C886" s="8"/>
      <x:c r="D886" s="7">
        <x:v>2006</x:v>
      </x:c>
      <x:c r="E886" s="16" t="s">
        <x:v>3545</x:v>
      </x:c>
      <x:c r="F886" s="37">
        <x:v>1</x:v>
      </x:c>
      <x:c r="G886" s="7" t="s">
        <x:v>1980</x:v>
      </x:c>
    </x:row>
    <x:row r="887" spans="1:7">
      <x:c r="A887" s="3">
        <x:v>883</x:v>
      </x:c>
      <x:c r="B887" s="8" t="s">
        <x:v>611</x:v>
      </x:c>
      <x:c r="C887" s="8"/>
      <x:c r="D887" s="7">
        <x:v>2006</x:v>
      </x:c>
      <x:c r="E887" s="12" t="s">
        <x:v>1984</x:v>
      </x:c>
      <x:c r="F887" s="37">
        <x:v>1</x:v>
      </x:c>
      <x:c r="G887" s="7" t="s">
        <x:v>1980</x:v>
      </x:c>
    </x:row>
    <x:row r="888" spans="1:7">
      <x:c r="A888" s="3">
        <x:v>884</x:v>
      </x:c>
      <x:c r="B888" s="8" t="s">
        <x:v>1183</x:v>
      </x:c>
      <x:c r="C888" s="8"/>
      <x:c r="D888" s="7">
        <x:v>2008</x:v>
      </x:c>
      <x:c r="E888" s="16" t="s">
        <x:v>1756</x:v>
      </x:c>
      <x:c r="F888" s="37">
        <x:v>1</x:v>
      </x:c>
      <x:c r="G888" s="7" t="s">
        <x:v>1980</x:v>
      </x:c>
    </x:row>
    <x:row r="889" spans="1:7">
      <x:c r="A889" s="3">
        <x:v>885</x:v>
      </x:c>
      <x:c r="B889" s="8" t="s">
        <x:v>1183</x:v>
      </x:c>
      <x:c r="C889" s="8"/>
      <x:c r="D889" s="7">
        <x:v>2008</x:v>
      </x:c>
      <x:c r="E889" s="16" t="s">
        <x:v>1759</x:v>
      </x:c>
      <x:c r="F889" s="37">
        <x:v>1</x:v>
      </x:c>
      <x:c r="G889" s="7" t="s">
        <x:v>1980</x:v>
      </x:c>
    </x:row>
    <x:row r="890" spans="1:7">
      <x:c r="A890" s="3">
        <x:v>886</x:v>
      </x:c>
      <x:c r="B890" s="8" t="s">
        <x:v>1963</x:v>
      </x:c>
      <x:c r="C890" s="8"/>
      <x:c r="D890" s="7">
        <x:v>2002</x:v>
      </x:c>
      <x:c r="E890" s="12" t="s">
        <x:v>2015</x:v>
      </x:c>
      <x:c r="F890" s="37">
        <x:v>1</x:v>
      </x:c>
      <x:c r="G890" s="7" t="s">
        <x:v>1980</x:v>
      </x:c>
    </x:row>
    <x:row r="891" spans="1:7">
      <x:c r="A891" s="3">
        <x:v>887</x:v>
      </x:c>
      <x:c r="B891" s="8" t="s">
        <x:v>1183</x:v>
      </x:c>
      <x:c r="C891" s="8"/>
      <x:c r="D891" s="8">
        <x:v>2006</x:v>
      </x:c>
      <x:c r="E891" s="12" t="s">
        <x:v>1757</x:v>
      </x:c>
      <x:c r="F891" s="37">
        <x:v>1</x:v>
      </x:c>
      <x:c r="G891" s="7" t="s">
        <x:v>1980</x:v>
      </x:c>
    </x:row>
    <x:row r="892" spans="1:7">
      <x:c r="A892" s="3">
        <x:v>888</x:v>
      </x:c>
      <x:c r="B892" s="8" t="s">
        <x:v>1183</x:v>
      </x:c>
      <x:c r="C892" s="8"/>
      <x:c r="D892" s="8">
        <x:v>2007</x:v>
      </x:c>
      <x:c r="E892" s="16" t="s">
        <x:v>1757</x:v>
      </x:c>
      <x:c r="F892" s="37">
        <x:v>1</x:v>
      </x:c>
      <x:c r="G892" s="7" t="s">
        <x:v>1980</x:v>
      </x:c>
    </x:row>
    <x:row r="893" spans="1:7">
      <x:c r="A893" s="3">
        <x:v>889</x:v>
      </x:c>
      <x:c r="B893" s="8" t="s">
        <x:v>1963</x:v>
      </x:c>
      <x:c r="C893" s="8"/>
      <x:c r="D893" s="8">
        <x:v>2002</x:v>
      </x:c>
      <x:c r="E893" s="16" t="s">
        <x:v>1758</x:v>
      </x:c>
      <x:c r="F893" s="37">
        <x:v>1</x:v>
      </x:c>
      <x:c r="G893" s="7" t="s">
        <x:v>1980</x:v>
      </x:c>
    </x:row>
    <x:row r="894" spans="1:7">
      <x:c r="A894" s="3">
        <x:v>890</x:v>
      </x:c>
      <x:c r="B894" s="8"/>
      <x:c r="C894" s="8"/>
      <x:c r="D894" s="8">
        <x:v>2001</x:v>
      </x:c>
      <x:c r="E894" s="16" t="s">
        <x:v>2010</x:v>
      </x:c>
      <x:c r="F894" s="37">
        <x:v>1</x:v>
      </x:c>
      <x:c r="G894" s="7" t="s">
        <x:v>1980</x:v>
      </x:c>
    </x:row>
    <x:row r="895" spans="1:7">
      <x:c r="A895" s="3">
        <x:v>891</x:v>
      </x:c>
      <x:c r="B895" s="8" t="s">
        <x:v>1963</x:v>
      </x:c>
      <x:c r="C895" s="8"/>
      <x:c r="D895" s="8">
        <x:v>2002</x:v>
      </x:c>
      <x:c r="E895" s="16" t="s">
        <x:v>1760</x:v>
      </x:c>
      <x:c r="F895" s="37">
        <x:v>1</x:v>
      </x:c>
      <x:c r="G895" s="7" t="s">
        <x:v>1980</x:v>
      </x:c>
    </x:row>
    <x:row r="896" spans="1:7">
      <x:c r="A896" s="3">
        <x:v>892</x:v>
      </x:c>
      <x:c r="B896" s="8" t="s">
        <x:v>1963</x:v>
      </x:c>
      <x:c r="C896" s="8"/>
      <x:c r="D896" s="8">
        <x:v>2002</x:v>
      </x:c>
      <x:c r="E896" s="16" t="s">
        <x:v>1761</x:v>
      </x:c>
      <x:c r="F896" s="37">
        <x:v>1</x:v>
      </x:c>
      <x:c r="G896" s="7" t="s">
        <x:v>1980</x:v>
      </x:c>
    </x:row>
    <x:row r="897" spans="1:7">
      <x:c r="A897" s="3">
        <x:v>893</x:v>
      </x:c>
      <x:c r="B897" s="8" t="s">
        <x:v>1183</x:v>
      </x:c>
      <x:c r="C897" s="8"/>
      <x:c r="D897" s="7">
        <x:v>2006</x:v>
      </x:c>
      <x:c r="E897" s="12" t="s">
        <x:v>5399</x:v>
      </x:c>
      <x:c r="F897" s="37">
        <x:v>1</x:v>
      </x:c>
      <x:c r="G897" s="7" t="s">
        <x:v>1980</x:v>
      </x:c>
    </x:row>
    <x:row r="898" spans="1:7">
      <x:c r="A898" s="3">
        <x:v>894</x:v>
      </x:c>
      <x:c r="B898" s="8"/>
      <x:c r="C898" s="8"/>
      <x:c r="D898" s="7">
        <x:v>2004</x:v>
      </x:c>
      <x:c r="E898" s="12" t="s">
        <x:v>612</x:v>
      </x:c>
      <x:c r="F898" s="37">
        <x:v>1</x:v>
      </x:c>
      <x:c r="G898" s="7" t="s">
        <x:v>1980</x:v>
      </x:c>
    </x:row>
    <x:row r="899" spans="1:7">
      <x:c r="A899" s="3">
        <x:v>895</x:v>
      </x:c>
      <x:c r="B899" s="8" t="s">
        <x:v>1183</x:v>
      </x:c>
      <x:c r="C899" s="8"/>
      <x:c r="D899" s="7"/>
      <x:c r="E899" s="12" t="s">
        <x:v>1775</x:v>
      </x:c>
      <x:c r="F899" s="37">
        <x:v>1</x:v>
      </x:c>
      <x:c r="G899" s="7" t="s">
        <x:v>1980</x:v>
      </x:c>
    </x:row>
    <x:row r="900" spans="1:7">
      <x:c r="A900" s="3">
        <x:v>896</x:v>
      </x:c>
      <x:c r="B900" s="8"/>
      <x:c r="C900" s="8"/>
      <x:c r="D900" s="7">
        <x:v>2003</x:v>
      </x:c>
      <x:c r="E900" s="12" t="s">
        <x:v>1981</x:v>
      </x:c>
      <x:c r="F900" s="37">
        <x:v>1</x:v>
      </x:c>
      <x:c r="G900" s="7" t="s">
        <x:v>1980</x:v>
      </x:c>
    </x:row>
    <x:row r="901" spans="1:7">
      <x:c r="A901" s="3">
        <x:v>897</x:v>
      </x:c>
      <x:c r="B901" s="8" t="s">
        <x:v>3102</x:v>
      </x:c>
      <x:c r="C901" s="8"/>
      <x:c r="D901" s="7">
        <x:v>2001</x:v>
      </x:c>
      <x:c r="E901" s="12" t="s">
        <x:v>5400</x:v>
      </x:c>
      <x:c r="F901" s="37">
        <x:v>1</x:v>
      </x:c>
      <x:c r="G901" s="7" t="s">
        <x:v>1980</x:v>
      </x:c>
    </x:row>
    <x:row r="902" spans="1:7">
      <x:c r="A902" s="3">
        <x:v>898</x:v>
      </x:c>
      <x:c r="B902" s="8" t="s">
        <x:v>1963</x:v>
      </x:c>
      <x:c r="C902" s="8"/>
      <x:c r="D902" s="7">
        <x:v>2002</x:v>
      </x:c>
      <x:c r="E902" s="12" t="s">
        <x:v>2013</x:v>
      </x:c>
      <x:c r="F902" s="37">
        <x:v>1</x:v>
      </x:c>
      <x:c r="G902" s="7" t="s">
        <x:v>1980</x:v>
      </x:c>
    </x:row>
    <x:row r="903" spans="1:7">
      <x:c r="A903" s="3">
        <x:v>899</x:v>
      </x:c>
      <x:c r="B903" s="8" t="s">
        <x:v>1183</x:v>
      </x:c>
      <x:c r="C903" s="8"/>
      <x:c r="D903" s="7">
        <x:v>2008</x:v>
      </x:c>
      <x:c r="E903" s="12" t="s">
        <x:v>1757</x:v>
      </x:c>
      <x:c r="F903" s="37">
        <x:v>1</x:v>
      </x:c>
      <x:c r="G903" s="7" t="s">
        <x:v>1980</x:v>
      </x:c>
    </x:row>
    <x:row r="904" spans="1:7">
      <x:c r="A904" s="3">
        <x:v>900</x:v>
      </x:c>
      <x:c r="B904" s="8" t="s">
        <x:v>5888</x:v>
      </x:c>
      <x:c r="C904" s="8"/>
      <x:c r="D904" s="7">
        <x:v>2004</x:v>
      </x:c>
      <x:c r="E904" s="12" t="s">
        <x:v>2008</x:v>
      </x:c>
      <x:c r="F904" s="37">
        <x:v>1</x:v>
      </x:c>
      <x:c r="G904" s="7" t="s">
        <x:v>1980</x:v>
      </x:c>
    </x:row>
    <x:row r="905" spans="1:7">
      <x:c r="A905" s="3">
        <x:v>901</x:v>
      </x:c>
      <x:c r="B905" s="8" t="s">
        <x:v>1183</x:v>
      </x:c>
      <x:c r="C905" s="7"/>
      <x:c r="D905" s="7">
        <x:v>2005</x:v>
      </x:c>
      <x:c r="E905" s="12" t="s">
        <x:v>2007</x:v>
      </x:c>
      <x:c r="F905" s="37">
        <x:v>1</x:v>
      </x:c>
      <x:c r="G905" s="7" t="s">
        <x:v>1980</x:v>
      </x:c>
    </x:row>
    <x:row r="906" spans="1:7">
      <x:c r="A906" s="3">
        <x:v>902</x:v>
      </x:c>
      <x:c r="B906" s="8" t="s">
        <x:v>1963</x:v>
      </x:c>
      <x:c r="C906" s="8"/>
      <x:c r="D906" s="7">
        <x:v>2002</x:v>
      </x:c>
      <x:c r="E906" s="12" t="s">
        <x:v>2014</x:v>
      </x:c>
      <x:c r="F906" s="37">
        <x:v>1</x:v>
      </x:c>
      <x:c r="G906" s="7" t="s">
        <x:v>1980</x:v>
      </x:c>
    </x:row>
    <x:row r="907" spans="1:7">
      <x:c r="A907" s="3">
        <x:v>903</x:v>
      </x:c>
      <x:c r="B907" s="8" t="s">
        <x:v>1183</x:v>
      </x:c>
      <x:c r="C907" s="8"/>
      <x:c r="D907" s="7">
        <x:v>2006</x:v>
      </x:c>
      <x:c r="E907" s="12" t="s">
        <x:v>5391</x:v>
      </x:c>
      <x:c r="F907" s="37">
        <x:v>1</x:v>
      </x:c>
      <x:c r="G907" s="7" t="s">
        <x:v>1980</x:v>
      </x:c>
    </x:row>
    <x:row r="908" spans="1:7">
      <x:c r="A908" s="3">
        <x:v>904</x:v>
      </x:c>
      <x:c r="B908" s="8" t="s">
        <x:v>5888</x:v>
      </x:c>
      <x:c r="C908" s="8"/>
      <x:c r="D908" s="7">
        <x:v>2004</x:v>
      </x:c>
      <x:c r="E908" s="12" t="s">
        <x:v>2012</x:v>
      </x:c>
      <x:c r="F908" s="37">
        <x:v>1</x:v>
      </x:c>
      <x:c r="G908" s="7" t="s">
        <x:v>1980</x:v>
      </x:c>
    </x:row>
    <x:row r="909" spans="1:7">
      <x:c r="A909" s="3">
        <x:v>905</x:v>
      </x:c>
      <x:c r="B909" s="8" t="s">
        <x:v>1183</x:v>
      </x:c>
      <x:c r="C909" s="8"/>
      <x:c r="D909" s="7">
        <x:v>2007</x:v>
      </x:c>
      <x:c r="E909" s="12" t="s">
        <x:v>5398</x:v>
      </x:c>
      <x:c r="F909" s="37">
        <x:v>1</x:v>
      </x:c>
      <x:c r="G909" s="7" t="s">
        <x:v>1980</x:v>
      </x:c>
    </x:row>
    <x:row r="910" spans="1:7">
      <x:c r="A910" s="3">
        <x:v>906</x:v>
      </x:c>
      <x:c r="B910" s="8" t="s">
        <x:v>1183</x:v>
      </x:c>
      <x:c r="C910" s="8"/>
      <x:c r="D910" s="7">
        <x:v>2005</x:v>
      </x:c>
      <x:c r="E910" s="12" t="s">
        <x:v>1762</x:v>
      </x:c>
      <x:c r="F910" s="37">
        <x:v>1</x:v>
      </x:c>
      <x:c r="G910" s="7" t="s">
        <x:v>1980</x:v>
      </x:c>
    </x:row>
    <x:row r="911" spans="1:7">
      <x:c r="A911" s="3">
        <x:v>907</x:v>
      </x:c>
      <x:c r="B911" s="8" t="s">
        <x:v>1183</x:v>
      </x:c>
      <x:c r="C911" s="8"/>
      <x:c r="D911" s="7">
        <x:v>2001</x:v>
      </x:c>
      <x:c r="E911" s="12" t="s">
        <x:v>2011</x:v>
      </x:c>
      <x:c r="F911" s="37">
        <x:v>1</x:v>
      </x:c>
      <x:c r="G911" s="7" t="s">
        <x:v>1980</x:v>
      </x:c>
    </x:row>
    <x:row r="912" spans="1:7">
      <x:c r="A912" s="3">
        <x:v>908</x:v>
      </x:c>
      <x:c r="B912" s="8" t="s">
        <x:v>1183</x:v>
      </x:c>
      <x:c r="C912" s="8"/>
      <x:c r="D912" s="7">
        <x:v>2008</x:v>
      </x:c>
      <x:c r="E912" s="12" t="s">
        <x:v>5374</x:v>
      </x:c>
      <x:c r="F912" s="37">
        <x:v>1</x:v>
      </x:c>
      <x:c r="G912" s="7" t="s">
        <x:v>1980</x:v>
      </x:c>
    </x:row>
    <x:row r="913" spans="1:7">
      <x:c r="A913" s="3">
        <x:v>909</x:v>
      </x:c>
      <x:c r="B913" s="8" t="s">
        <x:v>1183</x:v>
      </x:c>
      <x:c r="C913" s="8"/>
      <x:c r="D913" s="7">
        <x:v>2007</x:v>
      </x:c>
      <x:c r="E913" s="12" t="s">
        <x:v>5375</x:v>
      </x:c>
      <x:c r="F913" s="37">
        <x:v>1</x:v>
      </x:c>
      <x:c r="G913" s="7" t="s">
        <x:v>1980</x:v>
      </x:c>
    </x:row>
    <x:row r="914" spans="1:7">
      <x:c r="A914" s="3">
        <x:v>910</x:v>
      </x:c>
      <x:c r="B914" s="8" t="s">
        <x:v>1185</x:v>
      </x:c>
      <x:c r="C914" s="8"/>
      <x:c r="D914" s="7">
        <x:v>2008</x:v>
      </x:c>
      <x:c r="E914" s="12" t="s">
        <x:v>5881</x:v>
      </x:c>
      <x:c r="F914" s="37">
        <x:v>1</x:v>
      </x:c>
      <x:c r="G914" s="7" t="s">
        <x:v>1982</x:v>
      </x:c>
    </x:row>
    <x:row r="915" spans="1:7">
      <x:c r="A915" s="3">
        <x:v>911</x:v>
      </x:c>
      <x:c r="B915" s="8" t="s">
        <x:v>1185</x:v>
      </x:c>
      <x:c r="C915" s="8"/>
      <x:c r="D915" s="7">
        <x:v>2009</x:v>
      </x:c>
      <x:c r="E915" s="16" t="s">
        <x:v>5881</x:v>
      </x:c>
      <x:c r="F915" s="37">
        <x:v>1</x:v>
      </x:c>
      <x:c r="G915" s="7" t="s">
        <x:v>1982</x:v>
      </x:c>
    </x:row>
    <x:row r="916" spans="1:7">
      <x:c r="A916" s="3">
        <x:v>912</x:v>
      </x:c>
      <x:c r="B916" s="8" t="s">
        <x:v>1185</x:v>
      </x:c>
      <x:c r="C916" s="8"/>
      <x:c r="D916" s="7">
        <x:v>2009</x:v>
      </x:c>
      <x:c r="E916" s="16" t="s">
        <x:v>613</x:v>
      </x:c>
      <x:c r="F916" s="37">
        <x:v>1</x:v>
      </x:c>
      <x:c r="G916" s="7" t="s">
        <x:v>1982</x:v>
      </x:c>
    </x:row>
    <x:row r="917" spans="1:7">
      <x:c r="A917" s="3">
        <x:v>913</x:v>
      </x:c>
      <x:c r="B917" s="8" t="s">
        <x:v>1185</x:v>
      </x:c>
      <x:c r="C917" s="8"/>
      <x:c r="D917" s="7">
        <x:v>2009</x:v>
      </x:c>
      <x:c r="E917" s="16" t="s">
        <x:v>3225</x:v>
      </x:c>
      <x:c r="F917" s="37">
        <x:v>1</x:v>
      </x:c>
      <x:c r="G917" s="7" t="s">
        <x:v>1982</x:v>
      </x:c>
    </x:row>
    <x:row r="918" spans="1:7">
      <x:c r="A918" s="3">
        <x:v>914</x:v>
      </x:c>
      <x:c r="B918" s="8" t="s">
        <x:v>1983</x:v>
      </x:c>
      <x:c r="C918" s="8"/>
      <x:c r="D918" s="7"/>
      <x:c r="E918" s="16" t="s">
        <x:v>5889</x:v>
      </x:c>
      <x:c r="F918" s="37">
        <x:v>1</x:v>
      </x:c>
      <x:c r="G918" s="7" t="s">
        <x:v>1982</x:v>
      </x:c>
    </x:row>
    <x:row r="919" spans="1:7">
      <x:c r="A919" s="3">
        <x:v>915</x:v>
      </x:c>
      <x:c r="B919" s="8" t="s">
        <x:v>3021</x:v>
      </x:c>
      <x:c r="C919" s="8"/>
      <x:c r="D919" s="7"/>
      <x:c r="E919" s="16" t="s">
        <x:v>5904</x:v>
      </x:c>
      <x:c r="F919" s="37">
        <x:v>1</x:v>
      </x:c>
      <x:c r="G919" s="7" t="s">
        <x:v>1982</x:v>
      </x:c>
    </x:row>
    <x:row r="920" spans="1:7">
      <x:c r="A920" s="3">
        <x:v>916</x:v>
      </x:c>
      <x:c r="B920" s="8" t="s">
        <x:v>615</x:v>
      </x:c>
      <x:c r="C920" s="8"/>
      <x:c r="D920" s="7"/>
      <x:c r="E920" s="16" t="s">
        <x:v>5889</x:v>
      </x:c>
      <x:c r="F920" s="37">
        <x:v>1</x:v>
      </x:c>
      <x:c r="G920" s="7" t="s">
        <x:v>1982</x:v>
      </x:c>
    </x:row>
    <x:row r="921" spans="1:7">
      <x:c r="A921" s="3">
        <x:v>917</x:v>
      </x:c>
      <x:c r="B921" s="8" t="s">
        <x:v>614</x:v>
      </x:c>
      <x:c r="C921" s="8"/>
      <x:c r="D921" s="7">
        <x:v>1997</x:v>
      </x:c>
      <x:c r="E921" s="16" t="s">
        <x:v>5889</x:v>
      </x:c>
      <x:c r="F921" s="37">
        <x:v>1</x:v>
      </x:c>
      <x:c r="G921" s="7" t="s">
        <x:v>1982</x:v>
      </x:c>
    </x:row>
    <x:row r="922" spans="1:7">
      <x:c r="A922" s="3">
        <x:v>918</x:v>
      </x:c>
      <x:c r="B922" s="8" t="s">
        <x:v>1755</x:v>
      </x:c>
      <x:c r="C922" s="8"/>
      <x:c r="D922" s="7">
        <x:v>1997</x:v>
      </x:c>
      <x:c r="E922" s="16" t="s">
        <x:v>5889</x:v>
      </x:c>
      <x:c r="F922" s="37">
        <x:v>1</x:v>
      </x:c>
      <x:c r="G922" s="7" t="s">
        <x:v>1982</x:v>
      </x:c>
    </x:row>
    <x:row r="923" spans="1:7">
      <x:c r="A923" s="3">
        <x:v>919</x:v>
      </x:c>
      <x:c r="B923" s="8" t="s">
        <x:v>616</x:v>
      </x:c>
      <x:c r="C923" s="8"/>
      <x:c r="D923" s="7">
        <x:v>2004</x:v>
      </x:c>
      <x:c r="E923" s="16" t="s">
        <x:v>1943</x:v>
      </x:c>
      <x:c r="F923" s="37">
        <x:v>1</x:v>
      </x:c>
      <x:c r="G923" s="7" t="s">
        <x:v>1982</x:v>
      </x:c>
    </x:row>
    <x:row r="924" spans="1:7">
      <x:c r="A924" s="3">
        <x:v>920</x:v>
      </x:c>
      <x:c r="B924" s="8" t="s">
        <x:v>1945</x:v>
      </x:c>
      <x:c r="C924" s="8"/>
      <x:c r="D924" s="7">
        <x:v>2000</x:v>
      </x:c>
      <x:c r="E924" s="16" t="s">
        <x:v>1947</x:v>
      </x:c>
      <x:c r="F924" s="37">
        <x:v>1</x:v>
      </x:c>
      <x:c r="G924" s="7" t="s">
        <x:v>1982</x:v>
      </x:c>
    </x:row>
    <x:row r="925" spans="1:7">
      <x:c r="A925" s="3">
        <x:v>921</x:v>
      </x:c>
      <x:c r="B925" s="8"/>
      <x:c r="C925" s="8"/>
      <x:c r="D925" s="7"/>
      <x:c r="E925" s="16" t="s">
        <x:v>617</x:v>
      </x:c>
      <x:c r="F925" s="37">
        <x:v>1</x:v>
      </x:c>
      <x:c r="G925" s="7" t="s">
        <x:v>1982</x:v>
      </x:c>
    </x:row>
    <x:row r="926" spans="1:7">
      <x:c r="A926" s="3">
        <x:v>922</x:v>
      </x:c>
      <x:c r="B926" s="8" t="s">
        <x:v>5894</x:v>
      </x:c>
      <x:c r="C926" s="8"/>
      <x:c r="D926" s="7"/>
      <x:c r="E926" s="16" t="s">
        <x:v>1948</x:v>
      </x:c>
      <x:c r="F926" s="37">
        <x:v>1</x:v>
      </x:c>
      <x:c r="G926" s="7" t="s">
        <x:v>1982</x:v>
      </x:c>
    </x:row>
    <x:row r="927" spans="1:7">
      <x:c r="A927" s="3">
        <x:v>923</x:v>
      </x:c>
      <x:c r="B927" s="8" t="s">
        <x:v>1946</x:v>
      </x:c>
      <x:c r="C927" s="8"/>
      <x:c r="D927" s="7"/>
      <x:c r="E927" s="16" t="s">
        <x:v>2811</x:v>
      </x:c>
      <x:c r="F927" s="37">
        <x:v>1</x:v>
      </x:c>
      <x:c r="G927" s="7" t="s">
        <x:v>1982</x:v>
      </x:c>
    </x:row>
    <x:row r="928" spans="1:7">
      <x:c r="A928" s="3">
        <x:v>924</x:v>
      </x:c>
      <x:c r="B928" s="8"/>
      <x:c r="C928" s="7"/>
      <x:c r="D928" s="7">
        <x:v>2012</x:v>
      </x:c>
      <x:c r="E928" s="12" t="s">
        <x:v>5401</x:v>
      </x:c>
      <x:c r="F928" s="37">
        <x:v>1</x:v>
      </x:c>
      <x:c r="G928" s="7" t="s">
        <x:v>1982</x:v>
      </x:c>
    </x:row>
    <x:row r="929" spans="1:7">
      <x:c r="A929" s="3">
        <x:v>925</x:v>
      </x:c>
      <x:c r="B929" s="8" t="s">
        <x:v>618</x:v>
      </x:c>
      <x:c r="C929" s="8"/>
      <x:c r="D929" s="7">
        <x:v>2012</x:v>
      </x:c>
      <x:c r="E929" s="12" t="s">
        <x:v>2812</x:v>
      </x:c>
      <x:c r="F929" s="37">
        <x:v>1</x:v>
      </x:c>
      <x:c r="G929" s="7" t="s">
        <x:v>1982</x:v>
      </x:c>
    </x:row>
    <x:row r="930" spans="1:7">
      <x:c r="A930" s="3">
        <x:v>926</x:v>
      </x:c>
      <x:c r="B930" s="8" t="s">
        <x:v>1949</x:v>
      </x:c>
      <x:c r="C930" s="7"/>
      <x:c r="D930" s="7">
        <x:v>2009</x:v>
      </x:c>
      <x:c r="E930" s="12" t="s">
        <x:v>1944</x:v>
      </x:c>
      <x:c r="F930" s="37">
        <x:v>1</x:v>
      </x:c>
      <x:c r="G930" s="7" t="s">
        <x:v>1982</x:v>
      </x:c>
    </x:row>
    <x:row r="931" spans="1:7">
      <x:c r="A931" s="3">
        <x:v>927</x:v>
      </x:c>
      <x:c r="B931" s="8"/>
      <x:c r="C931" s="8"/>
      <x:c r="D931" s="7">
        <x:v>1996</x:v>
      </x:c>
      <x:c r="E931" s="12" t="s">
        <x:v>1950</x:v>
      </x:c>
      <x:c r="F931" s="37">
        <x:v>1</x:v>
      </x:c>
      <x:c r="G931" s="7" t="s">
        <x:v>1982</x:v>
      </x:c>
    </x:row>
    <x:row r="932" spans="1:7">
      <x:c r="A932" s="3">
        <x:v>928</x:v>
      </x:c>
      <x:c r="B932" s="8" t="s">
        <x:v>2934</x:v>
      </x:c>
      <x:c r="C932" s="8"/>
      <x:c r="D932" s="7">
        <x:v>2012</x:v>
      </x:c>
      <x:c r="E932" s="12" t="s">
        <x:v>6052</x:v>
      </x:c>
      <x:c r="F932" s="37">
        <x:v>1</x:v>
      </x:c>
      <x:c r="G932" s="7" t="s">
        <x:v>1982</x:v>
      </x:c>
    </x:row>
    <x:row r="933" spans="1:7">
      <x:c r="A933" s="3">
        <x:v>929</x:v>
      </x:c>
      <x:c r="B933" s="8" t="s">
        <x:v>2934</x:v>
      </x:c>
      <x:c r="C933" s="8"/>
      <x:c r="D933" s="7">
        <x:v>2013</x:v>
      </x:c>
      <x:c r="E933" s="12" t="s">
        <x:v>1770</x:v>
      </x:c>
      <x:c r="F933" s="37">
        <x:v>1</x:v>
      </x:c>
      <x:c r="G933" s="7" t="s">
        <x:v>1982</x:v>
      </x:c>
    </x:row>
    <x:row r="934" spans="1:7">
      <x:c r="A934" s="3">
        <x:v>930</x:v>
      </x:c>
      <x:c r="B934" s="8" t="s">
        <x:v>1953</x:v>
      </x:c>
      <x:c r="C934" s="8"/>
      <x:c r="D934" s="7">
        <x:v>2012</x:v>
      </x:c>
      <x:c r="E934" s="12" t="s">
        <x:v>2009</x:v>
      </x:c>
      <x:c r="F934" s="37">
        <x:v>1</x:v>
      </x:c>
      <x:c r="G934" s="7" t="s">
        <x:v>1982</x:v>
      </x:c>
    </x:row>
    <x:row r="935" spans="1:7">
      <x:c r="A935" s="3">
        <x:v>931</x:v>
      </x:c>
      <x:c r="B935" s="8" t="s">
        <x:v>2934</x:v>
      </x:c>
      <x:c r="C935" s="8"/>
      <x:c r="D935" s="7">
        <x:v>2012</x:v>
      </x:c>
      <x:c r="E935" s="12" t="s">
        <x:v>1774</x:v>
      </x:c>
      <x:c r="F935" s="37">
        <x:v>1</x:v>
      </x:c>
      <x:c r="G935" s="7" t="s">
        <x:v>1982</x:v>
      </x:c>
    </x:row>
    <x:row r="936" spans="1:7">
      <x:c r="A936" s="3">
        <x:v>932</x:v>
      </x:c>
      <x:c r="B936" s="8" t="s">
        <x:v>2835</x:v>
      </x:c>
      <x:c r="C936" s="8"/>
      <x:c r="D936" s="7">
        <x:v>2014</x:v>
      </x:c>
      <x:c r="E936" s="12" t="s">
        <x:v>5799</x:v>
      </x:c>
      <x:c r="F936" s="37">
        <x:v>1</x:v>
      </x:c>
      <x:c r="G936" s="7" t="s">
        <x:v>1982</x:v>
      </x:c>
    </x:row>
    <x:row r="937" spans="1:7">
      <x:c r="A937" s="3">
        <x:v>933</x:v>
      </x:c>
      <x:c r="B937" s="8" t="s">
        <x:v>1766</x:v>
      </x:c>
      <x:c r="C937" s="8"/>
      <x:c r="D937" s="7">
        <x:v>2010</x:v>
      </x:c>
      <x:c r="E937" s="12" t="s">
        <x:v>1276</x:v>
      </x:c>
      <x:c r="F937" s="37">
        <x:v>1</x:v>
      </x:c>
      <x:c r="G937" s="7" t="s">
        <x:v>1982</x:v>
      </x:c>
    </x:row>
    <x:row r="938" spans="1:7">
      <x:c r="A938" s="3">
        <x:v>934</x:v>
      </x:c>
      <x:c r="B938" s="8" t="s">
        <x:v>2934</x:v>
      </x:c>
      <x:c r="C938" s="8"/>
      <x:c r="D938" s="7">
        <x:v>2008</x:v>
      </x:c>
      <x:c r="E938" s="12" t="s">
        <x:v>6066</x:v>
      </x:c>
      <x:c r="F938" s="37">
        <x:v>1</x:v>
      </x:c>
      <x:c r="G938" s="7" t="s">
        <x:v>1982</x:v>
      </x:c>
    </x:row>
    <x:row r="939" spans="1:7">
      <x:c r="A939" s="3">
        <x:v>935</x:v>
      </x:c>
      <x:c r="B939" s="8" t="s">
        <x:v>622</x:v>
      </x:c>
      <x:c r="C939" s="8"/>
      <x:c r="D939" s="7">
        <x:v>2007</x:v>
      </x:c>
      <x:c r="E939" s="12" t="s">
        <x:v>5377</x:v>
      </x:c>
      <x:c r="F939" s="37">
        <x:v>1</x:v>
      </x:c>
      <x:c r="G939" s="7" t="s">
        <x:v>1982</x:v>
      </x:c>
    </x:row>
    <x:row r="940" spans="1:7">
      <x:c r="A940" s="3">
        <x:v>936</x:v>
      </x:c>
      <x:c r="B940" s="8" t="s">
        <x:v>1954</x:v>
      </x:c>
      <x:c r="C940" s="8"/>
      <x:c r="D940" s="7">
        <x:v>2007</x:v>
      </x:c>
      <x:c r="E940" s="12" t="s">
        <x:v>5395</x:v>
      </x:c>
      <x:c r="F940" s="37">
        <x:v>1</x:v>
      </x:c>
      <x:c r="G940" s="7" t="s">
        <x:v>1982</x:v>
      </x:c>
    </x:row>
    <x:row r="941" spans="1:7">
      <x:c r="A941" s="3">
        <x:v>937</x:v>
      </x:c>
      <x:c r="B941" s="8" t="s">
        <x:v>2934</x:v>
      </x:c>
      <x:c r="C941" s="8"/>
      <x:c r="D941" s="7">
        <x:v>2006</x:v>
      </x:c>
      <x:c r="E941" s="12" t="s">
        <x:v>623</x:v>
      </x:c>
      <x:c r="F941" s="37">
        <x:v>1</x:v>
      </x:c>
      <x:c r="G941" s="7" t="s">
        <x:v>1982</x:v>
      </x:c>
    </x:row>
    <x:row r="942" spans="1:7">
      <x:c r="A942" s="3">
        <x:v>938</x:v>
      </x:c>
      <x:c r="B942" s="8" t="s">
        <x:v>8078</x:v>
      </x:c>
      <x:c r="C942" s="8"/>
      <x:c r="D942" s="7">
        <x:v>2009</x:v>
      </x:c>
      <x:c r="E942" s="12" t="s">
        <x:v>5890</x:v>
      </x:c>
      <x:c r="F942" s="37">
        <x:v>1</x:v>
      </x:c>
      <x:c r="G942" s="7" t="s">
        <x:v>1982</x:v>
      </x:c>
    </x:row>
    <x:row r="943" spans="1:7">
      <x:c r="A943" s="3">
        <x:v>939</x:v>
      </x:c>
      <x:c r="B943" s="8"/>
      <x:c r="C943" s="8"/>
      <x:c r="D943" s="7">
        <x:v>2009</x:v>
      </x:c>
      <x:c r="E943" s="12" t="s">
        <x:v>1955</x:v>
      </x:c>
      <x:c r="F943" s="37">
        <x:v>1</x:v>
      </x:c>
      <x:c r="G943" s="7" t="s">
        <x:v>1982</x:v>
      </x:c>
    </x:row>
    <x:row r="944" spans="1:7">
      <x:c r="A944" s="3">
        <x:v>940</x:v>
      </x:c>
      <x:c r="B944" s="8" t="s">
        <x:v>2835</x:v>
      </x:c>
      <x:c r="C944" s="8"/>
      <x:c r="D944" s="7">
        <x:v>2012</x:v>
      </x:c>
      <x:c r="E944" s="12" t="s">
        <x:v>1780</x:v>
      </x:c>
      <x:c r="F944" s="37">
        <x:v>1</x:v>
      </x:c>
      <x:c r="G944" s="7" t="s">
        <x:v>1982</x:v>
      </x:c>
    </x:row>
    <x:row r="945" spans="1:7">
      <x:c r="A945" s="3">
        <x:v>941</x:v>
      </x:c>
      <x:c r="B945" s="8" t="s">
        <x:v>2835</x:v>
      </x:c>
      <x:c r="C945" s="8"/>
      <x:c r="D945" s="7">
        <x:v>2012</x:v>
      </x:c>
      <x:c r="E945" s="12" t="s">
        <x:v>6062</x:v>
      </x:c>
      <x:c r="F945" s="37">
        <x:v>1</x:v>
      </x:c>
      <x:c r="G945" s="7" t="s">
        <x:v>1982</x:v>
      </x:c>
    </x:row>
    <x:row r="946" spans="1:7">
      <x:c r="A946" s="3">
        <x:v>942</x:v>
      </x:c>
      <x:c r="B946" s="8" t="s">
        <x:v>2835</x:v>
      </x:c>
      <x:c r="C946" s="8"/>
      <x:c r="D946" s="7">
        <x:v>2014</x:v>
      </x:c>
      <x:c r="E946" s="12" t="s">
        <x:v>5373</x:v>
      </x:c>
      <x:c r="F946" s="37">
        <x:v>1</x:v>
      </x:c>
      <x:c r="G946" s="7" t="s">
        <x:v>1982</x:v>
      </x:c>
    </x:row>
    <x:row r="947" spans="1:7">
      <x:c r="A947" s="3">
        <x:v>943</x:v>
      </x:c>
      <x:c r="B947" s="8" t="s">
        <x:v>2835</x:v>
      </x:c>
      <x:c r="C947" s="8"/>
      <x:c r="D947" s="7">
        <x:v>2012</x:v>
      </x:c>
      <x:c r="E947" s="12" t="s">
        <x:v>3546</x:v>
      </x:c>
      <x:c r="F947" s="37">
        <x:v>1</x:v>
      </x:c>
      <x:c r="G947" s="7" t="s">
        <x:v>1982</x:v>
      </x:c>
    </x:row>
    <x:row r="948" spans="1:7">
      <x:c r="A948" s="3">
        <x:v>944</x:v>
      </x:c>
      <x:c r="B948" s="8" t="s">
        <x:v>2835</x:v>
      </x:c>
      <x:c r="C948" s="8"/>
      <x:c r="D948" s="7">
        <x:v>2013</x:v>
      </x:c>
      <x:c r="E948" s="12" t="s">
        <x:v>5382</x:v>
      </x:c>
      <x:c r="F948" s="37">
        <x:v>1</x:v>
      </x:c>
      <x:c r="G948" s="7" t="s">
        <x:v>1982</x:v>
      </x:c>
    </x:row>
    <x:row r="949" spans="1:7">
      <x:c r="A949" s="3">
        <x:v>945</x:v>
      </x:c>
      <x:c r="B949" s="8" t="s">
        <x:v>621</x:v>
      </x:c>
      <x:c r="C949" s="8"/>
      <x:c r="D949" s="7">
        <x:v>2004</x:v>
      </x:c>
      <x:c r="E949" s="12" t="s">
        <x:v>2813</x:v>
      </x:c>
      <x:c r="F949" s="37" t="s">
        <x:v>3233</x:v>
      </x:c>
      <x:c r="G949" s="8" t="s">
        <x:v>1956</x:v>
      </x:c>
    </x:row>
    <x:row r="950" spans="1:7">
      <x:c r="A950" s="3">
        <x:v>946</x:v>
      </x:c>
      <x:c r="B950" s="8" t="s">
        <x:v>1185</x:v>
      </x:c>
      <x:c r="C950" s="8"/>
      <x:c r="D950" s="7">
        <x:v>2008</x:v>
      </x:c>
      <x:c r="E950" s="12" t="s">
        <x:v>1957</x:v>
      </x:c>
      <x:c r="F950" s="37">
        <x:v>1</x:v>
      </x:c>
      <x:c r="G950" s="8" t="s">
        <x:v>1956</x:v>
      </x:c>
    </x:row>
    <x:row r="951" spans="1:7">
      <x:c r="A951" s="3">
        <x:v>947</x:v>
      </x:c>
      <x:c r="B951" s="8" t="s">
        <x:v>1185</x:v>
      </x:c>
      <x:c r="C951" s="8"/>
      <x:c r="D951" s="7">
        <x:v>2008</x:v>
      </x:c>
      <x:c r="E951" s="12" t="s">
        <x:v>6051</x:v>
      </x:c>
      <x:c r="F951" s="37">
        <x:v>1</x:v>
      </x:c>
      <x:c r="G951" s="8" t="s">
        <x:v>1956</x:v>
      </x:c>
    </x:row>
    <x:row r="952" spans="1:7">
      <x:c r="A952" s="3">
        <x:v>948</x:v>
      </x:c>
      <x:c r="B952" s="8" t="s">
        <x:v>1185</x:v>
      </x:c>
      <x:c r="C952" s="8"/>
      <x:c r="D952" s="7">
        <x:v>2009</x:v>
      </x:c>
      <x:c r="E952" s="12" t="s">
        <x:v>1763</x:v>
      </x:c>
      <x:c r="F952" s="37">
        <x:v>1</x:v>
      </x:c>
      <x:c r="G952" s="8" t="s">
        <x:v>1956</x:v>
      </x:c>
    </x:row>
    <x:row r="953" spans="1:7">
      <x:c r="A953" s="3">
        <x:v>949</x:v>
      </x:c>
      <x:c r="B953" s="8" t="s">
        <x:v>1185</x:v>
      </x:c>
      <x:c r="C953" s="7"/>
      <x:c r="D953" s="7">
        <x:v>2006</x:v>
      </x:c>
      <x:c r="E953" s="12" t="s">
        <x:v>1951</x:v>
      </x:c>
      <x:c r="F953" s="37">
        <x:v>1</x:v>
      </x:c>
      <x:c r="G953" s="8" t="s">
        <x:v>1956</x:v>
      </x:c>
    </x:row>
    <x:row r="954" spans="1:7">
      <x:c r="A954" s="3">
        <x:v>950</x:v>
      </x:c>
      <x:c r="B954" s="8" t="s">
        <x:v>1185</x:v>
      </x:c>
      <x:c r="C954" s="7"/>
      <x:c r="D954" s="7">
        <x:v>2008</x:v>
      </x:c>
      <x:c r="E954" s="13" t="s">
        <x:v>1277</x:v>
      </x:c>
      <x:c r="F954" s="37">
        <x:v>1</x:v>
      </x:c>
      <x:c r="G954" s="8" t="s">
        <x:v>1956</x:v>
      </x:c>
    </x:row>
    <x:row r="955" spans="1:7">
      <x:c r="A955" s="3">
        <x:v>951</x:v>
      </x:c>
      <x:c r="B955" s="8" t="s">
        <x:v>1185</x:v>
      </x:c>
      <x:c r="C955" s="7"/>
      <x:c r="D955" s="7">
        <x:v>2008</x:v>
      </x:c>
      <x:c r="E955" s="13" t="s">
        <x:v>1952</x:v>
      </x:c>
      <x:c r="F955" s="37">
        <x:v>1</x:v>
      </x:c>
      <x:c r="G955" s="8" t="s">
        <x:v>1956</x:v>
      </x:c>
    </x:row>
    <x:row r="956" spans="1:7">
      <x:c r="A956" s="3">
        <x:v>952</x:v>
      </x:c>
      <x:c r="B956" s="8" t="s">
        <x:v>1185</x:v>
      </x:c>
      <x:c r="C956" s="8"/>
      <x:c r="D956" s="7">
        <x:v>2007</x:v>
      </x:c>
      <x:c r="E956" s="13" t="s">
        <x:v>1951</x:v>
      </x:c>
      <x:c r="F956" s="37">
        <x:v>1</x:v>
      </x:c>
      <x:c r="G956" s="8" t="s">
        <x:v>1956</x:v>
      </x:c>
    </x:row>
    <x:row r="957" spans="1:7">
      <x:c r="A957" s="3">
        <x:v>953</x:v>
      </x:c>
      <x:c r="B957" s="8" t="s">
        <x:v>2934</x:v>
      </x:c>
      <x:c r="C957" s="8"/>
      <x:c r="D957" s="7">
        <x:v>2004</x:v>
      </x:c>
      <x:c r="E957" s="13" t="s">
        <x:v>6067</x:v>
      </x:c>
      <x:c r="F957" s="37">
        <x:v>6</x:v>
      </x:c>
      <x:c r="G957" s="8" t="s">
        <x:v>1956</x:v>
      </x:c>
    </x:row>
    <x:row r="958" spans="1:7">
      <x:c r="A958" s="3">
        <x:v>954</x:v>
      </x:c>
      <x:c r="B958" s="7" t="s">
        <x:v>2934</x:v>
      </x:c>
      <x:c r="C958" s="7"/>
      <x:c r="D958" s="7">
        <x:v>2001</x:v>
      </x:c>
      <x:c r="E958" s="13" t="s">
        <x:v>619</x:v>
      </x:c>
      <x:c r="F958" s="38">
        <x:v>2</x:v>
      </x:c>
      <x:c r="G958" s="8" t="s">
        <x:v>1956</x:v>
      </x:c>
    </x:row>
    <x:row r="959" spans="1:7">
      <x:c r="A959" s="3">
        <x:v>955</x:v>
      </x:c>
      <x:c r="B959" s="7" t="s">
        <x:v>2934</x:v>
      </x:c>
      <x:c r="C959" s="8"/>
      <x:c r="D959" s="7">
        <x:v>2000</x:v>
      </x:c>
      <x:c r="E959" s="13" t="s">
        <x:v>3076</x:v>
      </x:c>
      <x:c r="F959" s="38">
        <x:v>1</x:v>
      </x:c>
      <x:c r="G959" s="8" t="s">
        <x:v>1956</x:v>
      </x:c>
    </x:row>
    <x:row r="960" spans="1:7">
      <x:c r="A960" s="3">
        <x:v>956</x:v>
      </x:c>
      <x:c r="B960" s="7" t="s">
        <x:v>2934</x:v>
      </x:c>
      <x:c r="C960" s="8"/>
      <x:c r="D960" s="7">
        <x:v>2002</x:v>
      </x:c>
      <x:c r="E960" s="13" t="s">
        <x:v>3070</x:v>
      </x:c>
      <x:c r="F960" s="38">
        <x:v>1</x:v>
      </x:c>
      <x:c r="G960" s="8" t="s">
        <x:v>1956</x:v>
      </x:c>
    </x:row>
    <x:row r="961" spans="1:7">
      <x:c r="A961" s="3">
        <x:v>957</x:v>
      </x:c>
      <x:c r="B961" s="7" t="s">
        <x:v>2934</x:v>
      </x:c>
      <x:c r="C961" s="8"/>
      <x:c r="D961" s="7">
        <x:v>2000</x:v>
      </x:c>
      <x:c r="E961" s="13" t="s">
        <x:v>620</x:v>
      </x:c>
      <x:c r="F961" s="38">
        <x:v>1</x:v>
      </x:c>
      <x:c r="G961" s="8" t="s">
        <x:v>1956</x:v>
      </x:c>
    </x:row>
    <x:row r="962" spans="1:7">
      <x:c r="A962" s="3">
        <x:v>958</x:v>
      </x:c>
      <x:c r="B962" s="7" t="s">
        <x:v>2934</x:v>
      </x:c>
      <x:c r="C962" s="8"/>
      <x:c r="D962" s="7">
        <x:v>2004</x:v>
      </x:c>
      <x:c r="E962" s="13" t="s">
        <x:v>1275</x:v>
      </x:c>
      <x:c r="F962" s="38">
        <x:v>2</x:v>
      </x:c>
      <x:c r="G962" s="8" t="s">
        <x:v>1956</x:v>
      </x:c>
    </x:row>
    <x:row r="963" spans="1:7">
      <x:c r="A963" s="3">
        <x:v>959</x:v>
      </x:c>
      <x:c r="B963" s="8" t="s">
        <x:v>1185</x:v>
      </x:c>
      <x:c r="C963" s="8"/>
      <x:c r="D963" s="7"/>
      <x:c r="E963" s="13" t="s">
        <x:v>1960</x:v>
      </x:c>
      <x:c r="F963" s="38">
        <x:v>1</x:v>
      </x:c>
      <x:c r="G963" s="8" t="s">
        <x:v>1956</x:v>
      </x:c>
    </x:row>
    <x:row r="964" spans="1:7">
      <x:c r="A964" s="3">
        <x:v>960</x:v>
      </x:c>
      <x:c r="B964" s="8" t="s">
        <x:v>1185</x:v>
      </x:c>
      <x:c r="C964" s="8"/>
      <x:c r="D964" s="7">
        <x:v>2009</x:v>
      </x:c>
      <x:c r="E964" s="13" t="s">
        <x:v>49</x:v>
      </x:c>
      <x:c r="F964" s="38">
        <x:v>1</x:v>
      </x:c>
      <x:c r="G964" s="8" t="s">
        <x:v>1956</x:v>
      </x:c>
    </x:row>
    <x:row r="965" spans="1:7">
      <x:c r="A965" s="3">
        <x:v>961</x:v>
      </x:c>
      <x:c r="B965" s="8" t="s">
        <x:v>1185</x:v>
      </x:c>
      <x:c r="C965" s="8"/>
      <x:c r="D965" s="7">
        <x:v>2008</x:v>
      </x:c>
      <x:c r="E965" s="13" t="s">
        <x:v>625</x:v>
      </x:c>
      <x:c r="F965" s="38">
        <x:v>1</x:v>
      </x:c>
      <x:c r="G965" s="8" t="s">
        <x:v>1959</x:v>
      </x:c>
    </x:row>
    <x:row r="966" spans="1:7">
      <x:c r="A966" s="3">
        <x:v>962</x:v>
      </x:c>
      <x:c r="B966" s="8" t="s">
        <x:v>1185</x:v>
      </x:c>
      <x:c r="C966" s="8"/>
      <x:c r="D966" s="7">
        <x:v>2009</x:v>
      </x:c>
      <x:c r="E966" s="13" t="s">
        <x:v>1962</x:v>
      </x:c>
      <x:c r="F966" s="38">
        <x:v>1</x:v>
      </x:c>
      <x:c r="G966" s="8" t="s">
        <x:v>1959</x:v>
      </x:c>
    </x:row>
    <x:row r="967" spans="1:7">
      <x:c r="A967" s="3">
        <x:v>963</x:v>
      </x:c>
      <x:c r="B967" s="8" t="s">
        <x:v>1185</x:v>
      </x:c>
      <x:c r="C967" s="8"/>
      <x:c r="D967" s="7">
        <x:v>2009</x:v>
      </x:c>
      <x:c r="E967" s="13" t="s">
        <x:v>625</x:v>
      </x:c>
      <x:c r="F967" s="38">
        <x:v>1</x:v>
      </x:c>
      <x:c r="G967" s="8" t="s">
        <x:v>1959</x:v>
      </x:c>
    </x:row>
    <x:row r="968" spans="1:7">
      <x:c r="A968" s="3">
        <x:v>964</x:v>
      </x:c>
      <x:c r="B968" s="8" t="s">
        <x:v>1185</x:v>
      </x:c>
      <x:c r="C968" s="8"/>
      <x:c r="D968" s="7">
        <x:v>2009</x:v>
      </x:c>
      <x:c r="E968" s="13" t="s">
        <x:v>3101</x:v>
      </x:c>
      <x:c r="F968" s="38">
        <x:v>1</x:v>
      </x:c>
      <x:c r="G968" s="8" t="s">
        <x:v>1959</x:v>
      </x:c>
    </x:row>
    <x:row r="969" spans="1:7">
      <x:c r="A969" s="3">
        <x:v>965</x:v>
      </x:c>
      <x:c r="B969" s="8" t="s">
        <x:v>1185</x:v>
      </x:c>
      <x:c r="C969" s="8"/>
      <x:c r="D969" s="7">
        <x:v>2009</x:v>
      </x:c>
      <x:c r="E969" s="16" t="s">
        <x:v>1958</x:v>
      </x:c>
      <x:c r="F969" s="38">
        <x:v>1</x:v>
      </x:c>
      <x:c r="G969" s="8" t="s">
        <x:v>1959</x:v>
      </x:c>
    </x:row>
    <x:row r="970" spans="1:7">
      <x:c r="A970" s="3">
        <x:v>966</x:v>
      </x:c>
      <x:c r="B970" s="8" t="s">
        <x:v>1185</x:v>
      </x:c>
      <x:c r="C970" s="8"/>
      <x:c r="D970" s="7">
        <x:v>2009</x:v>
      </x:c>
      <x:c r="E970" s="16" t="s">
        <x:v>3226</x:v>
      </x:c>
      <x:c r="F970" s="38">
        <x:v>1</x:v>
      </x:c>
      <x:c r="G970" s="8" t="s">
        <x:v>1959</x:v>
      </x:c>
    </x:row>
    <x:row r="971" spans="1:7">
      <x:c r="A971" s="3">
        <x:v>967</x:v>
      </x:c>
      <x:c r="B971" s="8" t="s">
        <x:v>1183</x:v>
      </x:c>
      <x:c r="C971" s="8"/>
      <x:c r="D971" s="7">
        <x:v>2007</x:v>
      </x:c>
      <x:c r="E971" s="16" t="s">
        <x:v>1765</x:v>
      </x:c>
      <x:c r="F971" s="38">
        <x:v>1</x:v>
      </x:c>
      <x:c r="G971" s="8" t="s">
        <x:v>1959</x:v>
      </x:c>
    </x:row>
    <x:row r="972" spans="1:7">
      <x:c r="A972" s="3">
        <x:v>968</x:v>
      </x:c>
      <x:c r="B972" s="8" t="s">
        <x:v>1183</x:v>
      </x:c>
      <x:c r="C972" s="8"/>
      <x:c r="D972" s="7">
        <x:v>2007</x:v>
      </x:c>
      <x:c r="E972" s="12" t="s">
        <x:v>1771</x:v>
      </x:c>
      <x:c r="F972" s="38">
        <x:v>1</x:v>
      </x:c>
      <x:c r="G972" s="8" t="s">
        <x:v>1959</x:v>
      </x:c>
    </x:row>
    <x:row r="973" spans="1:7">
      <x:c r="A973" s="3">
        <x:v>969</x:v>
      </x:c>
      <x:c r="B973" s="8" t="s">
        <x:v>5910</x:v>
      </x:c>
      <x:c r="C973" s="8"/>
      <x:c r="D973" s="8">
        <x:v>2009</x:v>
      </x:c>
      <x:c r="E973" s="12" t="s">
        <x:v>624</x:v>
      </x:c>
      <x:c r="F973" s="38">
        <x:v>1</x:v>
      </x:c>
      <x:c r="G973" s="8" t="s">
        <x:v>1959</x:v>
      </x:c>
    </x:row>
    <x:row r="974" spans="1:7">
      <x:c r="A974" s="3">
        <x:v>970</x:v>
      </x:c>
      <x:c r="B974" s="8" t="s">
        <x:v>1961</x:v>
      </x:c>
      <x:c r="C974" s="8"/>
      <x:c r="D974" s="8">
        <x:v>2003</x:v>
      </x:c>
      <x:c r="E974" s="12" t="s">
        <x:v>3139</x:v>
      </x:c>
      <x:c r="F974" s="38">
        <x:v>1</x:v>
      </x:c>
      <x:c r="G974" s="8" t="s">
        <x:v>1959</x:v>
      </x:c>
    </x:row>
    <x:row r="975" spans="1:7">
      <x:c r="A975" s="3">
        <x:v>971</x:v>
      </x:c>
      <x:c r="B975" s="8" t="s">
        <x:v>2893</x:v>
      </x:c>
      <x:c r="C975" s="8"/>
      <x:c r="D975" s="8">
        <x:v>1998</x:v>
      </x:c>
      <x:c r="E975" s="12" t="s">
        <x:v>6069</x:v>
      </x:c>
      <x:c r="F975" s="37" t="s">
        <x:v>3233</x:v>
      </x:c>
      <x:c r="G975" s="8" t="s">
        <x:v>1959</x:v>
      </x:c>
    </x:row>
    <x:row r="976" spans="1:7">
      <x:c r="A976" s="3">
        <x:v>972</x:v>
      </x:c>
      <x:c r="B976" s="8" t="s">
        <x:v>2893</x:v>
      </x:c>
      <x:c r="C976" s="8"/>
      <x:c r="D976" s="8">
        <x:v>2007</x:v>
      </x:c>
      <x:c r="E976" s="12" t="s">
        <x:v>1278</x:v>
      </x:c>
      <x:c r="F976" s="38">
        <x:v>1</x:v>
      </x:c>
      <x:c r="G976" s="8" t="s">
        <x:v>1959</x:v>
      </x:c>
    </x:row>
    <x:row r="977" spans="1:7">
      <x:c r="A977" s="3">
        <x:v>973</x:v>
      </x:c>
      <x:c r="B977" s="8" t="s">
        <x:v>2893</x:v>
      </x:c>
      <x:c r="C977" s="8"/>
      <x:c r="D977" s="8">
        <x:v>2007</x:v>
      </x:c>
      <x:c r="E977" s="12" t="s">
        <x:v>1270</x:v>
      </x:c>
      <x:c r="F977" s="38">
        <x:v>1</x:v>
      </x:c>
      <x:c r="G977" s="8" t="s">
        <x:v>1959</x:v>
      </x:c>
    </x:row>
    <x:row r="978" spans="1:7">
      <x:c r="A978" s="3">
        <x:v>974</x:v>
      </x:c>
      <x:c r="B978" s="8" t="s">
        <x:v>2893</x:v>
      </x:c>
      <x:c r="C978" s="8"/>
      <x:c r="D978" s="8">
        <x:v>2007</x:v>
      </x:c>
      <x:c r="E978" s="12" t="s">
        <x:v>1271</x:v>
      </x:c>
      <x:c r="F978" s="38">
        <x:v>1</x:v>
      </x:c>
      <x:c r="G978" s="8" t="s">
        <x:v>1959</x:v>
      </x:c>
    </x:row>
    <x:row r="979" spans="1:7">
      <x:c r="A979" s="3">
        <x:v>975</x:v>
      </x:c>
      <x:c r="B979" s="8" t="s">
        <x:v>2893</x:v>
      </x:c>
      <x:c r="C979" s="8"/>
      <x:c r="D979" s="8">
        <x:v>2007</x:v>
      </x:c>
      <x:c r="E979" s="12" t="s">
        <x:v>1272</x:v>
      </x:c>
      <x:c r="F979" s="38">
        <x:v>1</x:v>
      </x:c>
      <x:c r="G979" s="8" t="s">
        <x:v>1959</x:v>
      </x:c>
    </x:row>
    <x:row r="980" spans="1:7">
      <x:c r="A980" s="3">
        <x:v>976</x:v>
      </x:c>
      <x:c r="B980" s="8" t="s">
        <x:v>2893</x:v>
      </x:c>
      <x:c r="C980" s="8"/>
      <x:c r="D980" s="8">
        <x:v>2007</x:v>
      </x:c>
      <x:c r="E980" s="12" t="s">
        <x:v>1273</x:v>
      </x:c>
      <x:c r="F980" s="38">
        <x:v>1</x:v>
      </x:c>
      <x:c r="G980" s="8" t="s">
        <x:v>1959</x:v>
      </x:c>
    </x:row>
    <x:row r="981" spans="1:7">
      <x:c r="A981" s="3">
        <x:v>977</x:v>
      </x:c>
      <x:c r="B981" s="8" t="s">
        <x:v>2893</x:v>
      </x:c>
      <x:c r="C981" s="8"/>
      <x:c r="D981" s="8">
        <x:v>2007</x:v>
      </x:c>
      <x:c r="E981" s="12" t="s">
        <x:v>1274</x:v>
      </x:c>
      <x:c r="F981" s="38">
        <x:v>1</x:v>
      </x:c>
      <x:c r="G981" s="8" t="s">
        <x:v>1959</x:v>
      </x:c>
    </x:row>
    <x:row r="982" spans="1:7">
      <x:c r="A982" s="3">
        <x:v>978</x:v>
      </x:c>
      <x:c r="B982" s="8" t="s">
        <x:v>2893</x:v>
      </x:c>
      <x:c r="C982" s="8"/>
      <x:c r="D982" s="8">
        <x:v>2007</x:v>
      </x:c>
      <x:c r="E982" s="12" t="s">
        <x:v>1284</x:v>
      </x:c>
      <x:c r="F982" s="38">
        <x:v>1</x:v>
      </x:c>
      <x:c r="G982" s="8" t="s">
        <x:v>1959</x:v>
      </x:c>
    </x:row>
    <x:row r="983" spans="1:7">
      <x:c r="A983" s="3">
        <x:v>979</x:v>
      </x:c>
      <x:c r="B983" s="8" t="s">
        <x:v>2893</x:v>
      </x:c>
      <x:c r="C983" s="8"/>
      <x:c r="D983" s="8">
        <x:v>2007</x:v>
      </x:c>
      <x:c r="E983" s="12" t="s">
        <x:v>1280</x:v>
      </x:c>
      <x:c r="F983" s="38">
        <x:v>1</x:v>
      </x:c>
      <x:c r="G983" s="8" t="s">
        <x:v>1959</x:v>
      </x:c>
    </x:row>
    <x:row r="984" spans="1:7">
      <x:c r="A984" s="3">
        <x:v>980</x:v>
      </x:c>
      <x:c r="B984" s="8" t="s">
        <x:v>2893</x:v>
      </x:c>
      <x:c r="C984" s="8"/>
      <x:c r="D984" s="8">
        <x:v>2007</x:v>
      </x:c>
      <x:c r="E984" s="12" t="s">
        <x:v>1281</x:v>
      </x:c>
      <x:c r="F984" s="38">
        <x:v>1</x:v>
      </x:c>
      <x:c r="G984" s="8" t="s">
        <x:v>1959</x:v>
      </x:c>
    </x:row>
    <x:row r="985" spans="1:7">
      <x:c r="A985" s="3">
        <x:v>981</x:v>
      </x:c>
      <x:c r="B985" s="8" t="s">
        <x:v>2893</x:v>
      </x:c>
      <x:c r="C985" s="8"/>
      <x:c r="D985" s="8">
        <x:v>2007</x:v>
      </x:c>
      <x:c r="E985" s="12" t="s">
        <x:v>1282</x:v>
      </x:c>
      <x:c r="F985" s="38">
        <x:v>1</x:v>
      </x:c>
      <x:c r="G985" s="8" t="s">
        <x:v>1959</x:v>
      </x:c>
    </x:row>
    <x:row r="986" spans="1:7">
      <x:c r="A986" s="3">
        <x:v>982</x:v>
      </x:c>
      <x:c r="B986" s="8" t="s">
        <x:v>2893</x:v>
      </x:c>
      <x:c r="C986" s="8"/>
      <x:c r="D986" s="8">
        <x:v>2007</x:v>
      </x:c>
      <x:c r="E986" s="12" t="s">
        <x:v>1279</x:v>
      </x:c>
      <x:c r="F986" s="38">
        <x:v>1</x:v>
      </x:c>
      <x:c r="G986" s="8" t="s">
        <x:v>1959</x:v>
      </x:c>
    </x:row>
    <x:row r="987" spans="1:7">
      <x:c r="A987" s="3">
        <x:v>983</x:v>
      </x:c>
      <x:c r="B987" s="8" t="s">
        <x:v>2893</x:v>
      </x:c>
      <x:c r="C987" s="8"/>
      <x:c r="D987" s="8">
        <x:v>2007</x:v>
      </x:c>
      <x:c r="E987" s="12" t="s">
        <x:v>1283</x:v>
      </x:c>
      <x:c r="F987" s="38">
        <x:v>1</x:v>
      </x:c>
      <x:c r="G987" s="8" t="s">
        <x:v>1959</x:v>
      </x:c>
    </x:row>
    <x:row r="988" spans="1:7">
      <x:c r="A988" s="3">
        <x:v>984</x:v>
      </x:c>
      <x:c r="B988" s="8" t="s">
        <x:v>2893</x:v>
      </x:c>
      <x:c r="C988" s="8"/>
      <x:c r="D988" s="8">
        <x:v>2007</x:v>
      </x:c>
      <x:c r="E988" s="12" t="s">
        <x:v>1285</x:v>
      </x:c>
      <x:c r="F988" s="38">
        <x:v>1</x:v>
      </x:c>
      <x:c r="G988" s="8" t="s">
        <x:v>1959</x:v>
      </x:c>
    </x:row>
    <x:row r="989" spans="1:7">
      <x:c r="A989" s="3">
        <x:v>985</x:v>
      </x:c>
      <x:c r="B989" s="8" t="s">
        <x:v>2893</x:v>
      </x:c>
      <x:c r="C989" s="8"/>
      <x:c r="D989" s="8">
        <x:v>2008</x:v>
      </x:c>
      <x:c r="E989" s="12" t="s">
        <x:v>1781</x:v>
      </x:c>
      <x:c r="F989" s="38">
        <x:v>1</x:v>
      </x:c>
      <x:c r="G989" s="8" t="s">
        <x:v>1959</x:v>
      </x:c>
    </x:row>
    <x:row r="990" spans="1:7">
      <x:c r="A990" s="3">
        <x:v>986</x:v>
      </x:c>
      <x:c r="B990" s="8" t="s">
        <x:v>2893</x:v>
      </x:c>
      <x:c r="C990" s="8"/>
      <x:c r="D990" s="8">
        <x:v>2008</x:v>
      </x:c>
      <x:c r="E990" s="16" t="s">
        <x:v>1286</x:v>
      </x:c>
      <x:c r="F990" s="38">
        <x:v>1</x:v>
      </x:c>
      <x:c r="G990" s="8" t="s">
        <x:v>1959</x:v>
      </x:c>
    </x:row>
    <x:row r="991" spans="1:7">
      <x:c r="A991" s="3">
        <x:v>987</x:v>
      </x:c>
      <x:c r="B991" s="8" t="s">
        <x:v>2893</x:v>
      </x:c>
      <x:c r="C991" s="8"/>
      <x:c r="D991" s="8">
        <x:v>2008</x:v>
      </x:c>
      <x:c r="E991" s="16" t="s">
        <x:v>629</x:v>
      </x:c>
      <x:c r="F991" s="38">
        <x:v>1</x:v>
      </x:c>
      <x:c r="G991" s="8" t="s">
        <x:v>1959</x:v>
      </x:c>
    </x:row>
    <x:row r="992" spans="1:7">
      <x:c r="A992" s="3">
        <x:v>988</x:v>
      </x:c>
      <x:c r="B992" s="8" t="s">
        <x:v>2893</x:v>
      </x:c>
      <x:c r="C992" s="8"/>
      <x:c r="D992" s="8">
        <x:v>2008</x:v>
      </x:c>
      <x:c r="E992" s="16" t="s">
        <x:v>631</x:v>
      </x:c>
      <x:c r="F992" s="38">
        <x:v>1</x:v>
      </x:c>
      <x:c r="G992" s="8" t="s">
        <x:v>1959</x:v>
      </x:c>
    </x:row>
    <x:row r="993" spans="1:7">
      <x:c r="A993" s="3">
        <x:v>989</x:v>
      </x:c>
      <x:c r="B993" s="8" t="s">
        <x:v>2893</x:v>
      </x:c>
      <x:c r="C993" s="8"/>
      <x:c r="D993" s="8">
        <x:v>2008</x:v>
      </x:c>
      <x:c r="E993" s="16" t="s">
        <x:v>642</x:v>
      </x:c>
      <x:c r="F993" s="38">
        <x:v>1</x:v>
      </x:c>
      <x:c r="G993" s="8" t="s">
        <x:v>1959</x:v>
      </x:c>
    </x:row>
    <x:row r="994" spans="1:7">
      <x:c r="A994" s="3">
        <x:v>990</x:v>
      </x:c>
      <x:c r="B994" s="8" t="s">
        <x:v>2893</x:v>
      </x:c>
      <x:c r="C994" s="8"/>
      <x:c r="D994" s="8">
        <x:v>2008</x:v>
      </x:c>
      <x:c r="E994" s="16" t="s">
        <x:v>630</x:v>
      </x:c>
      <x:c r="F994" s="38">
        <x:v>1</x:v>
      </x:c>
      <x:c r="G994" s="8" t="s">
        <x:v>1959</x:v>
      </x:c>
    </x:row>
    <x:row r="995" spans="1:7">
      <x:c r="A995" s="3">
        <x:v>991</x:v>
      </x:c>
      <x:c r="B995" s="8" t="s">
        <x:v>2893</x:v>
      </x:c>
      <x:c r="C995" s="8"/>
      <x:c r="D995" s="8">
        <x:v>2009</x:v>
      </x:c>
      <x:c r="E995" s="16" t="s">
        <x:v>640</x:v>
      </x:c>
      <x:c r="F995" s="38">
        <x:v>1</x:v>
      </x:c>
      <x:c r="G995" s="8" t="s">
        <x:v>1959</x:v>
      </x:c>
    </x:row>
    <x:row r="996" spans="1:7">
      <x:c r="A996" s="3">
        <x:v>992</x:v>
      </x:c>
      <x:c r="B996" s="8" t="s">
        <x:v>2893</x:v>
      </x:c>
      <x:c r="C996" s="8"/>
      <x:c r="D996" s="8">
        <x:v>2009</x:v>
      </x:c>
      <x:c r="E996" s="16" t="s">
        <x:v>632</x:v>
      </x:c>
      <x:c r="F996" s="38">
        <x:v>1</x:v>
      </x:c>
      <x:c r="G996" s="8" t="s">
        <x:v>1959</x:v>
      </x:c>
    </x:row>
    <x:row r="997" spans="1:7">
      <x:c r="A997" s="3">
        <x:v>993</x:v>
      </x:c>
      <x:c r="B997" s="8" t="s">
        <x:v>2893</x:v>
      </x:c>
      <x:c r="C997" s="8"/>
      <x:c r="D997" s="8">
        <x:v>2009</x:v>
      </x:c>
      <x:c r="E997" s="16" t="s">
        <x:v>633</x:v>
      </x:c>
      <x:c r="F997" s="38">
        <x:v>1</x:v>
      </x:c>
      <x:c r="G997" s="8" t="s">
        <x:v>1959</x:v>
      </x:c>
    </x:row>
    <x:row r="998" spans="1:7">
      <x:c r="A998" s="3">
        <x:v>994</x:v>
      </x:c>
      <x:c r="B998" s="8" t="s">
        <x:v>2893</x:v>
      </x:c>
      <x:c r="C998" s="8"/>
      <x:c r="D998" s="8">
        <x:v>2006</x:v>
      </x:c>
      <x:c r="E998" s="16" t="s">
        <x:v>635</x:v>
      </x:c>
      <x:c r="F998" s="38">
        <x:v>1</x:v>
      </x:c>
      <x:c r="G998" s="8" t="s">
        <x:v>1959</x:v>
      </x:c>
    </x:row>
    <x:row r="999" spans="1:7">
      <x:c r="A999" s="3">
        <x:v>995</x:v>
      </x:c>
      <x:c r="B999" s="8" t="s">
        <x:v>2893</x:v>
      </x:c>
      <x:c r="C999" s="7"/>
      <x:c r="D999" s="8">
        <x:v>2006</x:v>
      </x:c>
      <x:c r="E999" s="16" t="s">
        <x:v>634</x:v>
      </x:c>
      <x:c r="F999" s="38">
        <x:v>1</x:v>
      </x:c>
      <x:c r="G999" s="8" t="s">
        <x:v>1959</x:v>
      </x:c>
    </x:row>
    <x:row r="1000" spans="1:7">
      <x:c r="A1000" s="3">
        <x:v>996</x:v>
      </x:c>
      <x:c r="B1000" s="8" t="s">
        <x:v>2893</x:v>
      </x:c>
      <x:c r="C1000" s="7"/>
      <x:c r="D1000" s="8">
        <x:v>2006</x:v>
      </x:c>
      <x:c r="E1000" s="16" t="s">
        <x:v>636</x:v>
      </x:c>
      <x:c r="F1000" s="38">
        <x:v>1</x:v>
      </x:c>
      <x:c r="G1000" s="8" t="s">
        <x:v>1959</x:v>
      </x:c>
    </x:row>
    <x:row r="1001" spans="1:7">
      <x:c r="A1001" s="3">
        <x:v>997</x:v>
      </x:c>
      <x:c r="B1001" s="8" t="s">
        <x:v>2893</x:v>
      </x:c>
      <x:c r="C1001" s="7"/>
      <x:c r="D1001" s="8">
        <x:v>2006</x:v>
      </x:c>
      <x:c r="E1001" s="16" t="s">
        <x:v>637</x:v>
      </x:c>
      <x:c r="F1001" s="38">
        <x:v>1</x:v>
      </x:c>
      <x:c r="G1001" s="8" t="s">
        <x:v>1959</x:v>
      </x:c>
    </x:row>
    <x:row r="1002" spans="1:7">
      <x:c r="A1002" s="3">
        <x:v>998</x:v>
      </x:c>
      <x:c r="B1002" s="8" t="s">
        <x:v>2893</x:v>
      </x:c>
      <x:c r="C1002" s="8"/>
      <x:c r="D1002" s="8">
        <x:v>2006</x:v>
      </x:c>
      <x:c r="E1002" s="16" t="s">
        <x:v>639</x:v>
      </x:c>
      <x:c r="F1002" s="38">
        <x:v>1</x:v>
      </x:c>
      <x:c r="G1002" s="8" t="s">
        <x:v>1959</x:v>
      </x:c>
    </x:row>
    <x:row r="1003" spans="1:7">
      <x:c r="A1003" s="3">
        <x:v>999</x:v>
      </x:c>
      <x:c r="B1003" s="8" t="s">
        <x:v>2893</x:v>
      </x:c>
      <x:c r="C1003" s="8"/>
      <x:c r="D1003" s="8">
        <x:v>2006</x:v>
      </x:c>
      <x:c r="E1003" s="16" t="s">
        <x:v>638</x:v>
      </x:c>
      <x:c r="F1003" s="38">
        <x:v>1</x:v>
      </x:c>
      <x:c r="G1003" s="8" t="s">
        <x:v>1959</x:v>
      </x:c>
    </x:row>
    <x:row r="1004" spans="1:7">
      <x:c r="A1004" s="3">
        <x:v>1000</x:v>
      </x:c>
      <x:c r="B1004" s="8" t="s">
        <x:v>2893</x:v>
      </x:c>
      <x:c r="C1004" s="8"/>
      <x:c r="D1004" s="8">
        <x:v>2006</x:v>
      </x:c>
      <x:c r="E1004" s="16" t="s">
        <x:v>641</x:v>
      </x:c>
      <x:c r="F1004" s="38">
        <x:v>1</x:v>
      </x:c>
      <x:c r="G1004" s="8" t="s">
        <x:v>1959</x:v>
      </x:c>
    </x:row>
    <x:row r="1005" spans="1:7">
      <x:c r="A1005" s="3">
        <x:v>1001</x:v>
      </x:c>
      <x:c r="B1005" s="8" t="s">
        <x:v>2893</x:v>
      </x:c>
      <x:c r="C1005" s="8"/>
      <x:c r="D1005" s="8">
        <x:v>2006</x:v>
      </x:c>
      <x:c r="E1005" s="16" t="s">
        <x:v>643</x:v>
      </x:c>
      <x:c r="F1005" s="38">
        <x:v>1</x:v>
      </x:c>
      <x:c r="G1005" s="8" t="s">
        <x:v>1959</x:v>
      </x:c>
    </x:row>
    <x:row r="1006" spans="1:7">
      <x:c r="A1006" s="3">
        <x:v>1002</x:v>
      </x:c>
      <x:c r="B1006" s="8" t="s">
        <x:v>2893</x:v>
      </x:c>
      <x:c r="C1006" s="8"/>
      <x:c r="D1006" s="8">
        <x:v>2006</x:v>
      </x:c>
      <x:c r="E1006" s="16" t="s">
        <x:v>5</x:v>
      </x:c>
      <x:c r="F1006" s="38">
        <x:v>1</x:v>
      </x:c>
      <x:c r="G1006" s="8" t="s">
        <x:v>1959</x:v>
      </x:c>
    </x:row>
    <x:row r="1007" spans="1:7">
      <x:c r="A1007" s="3">
        <x:v>1003</x:v>
      </x:c>
      <x:c r="B1007" s="8" t="s">
        <x:v>2893</x:v>
      </x:c>
      <x:c r="C1007" s="8"/>
      <x:c r="D1007" s="8">
        <x:v>2006</x:v>
      </x:c>
      <x:c r="E1007" s="16" t="s">
        <x:v>4</x:v>
      </x:c>
      <x:c r="F1007" s="38">
        <x:v>1</x:v>
      </x:c>
      <x:c r="G1007" s="8" t="s">
        <x:v>1959</x:v>
      </x:c>
    </x:row>
    <x:row r="1008" spans="1:7">
      <x:c r="A1008" s="3">
        <x:v>1004</x:v>
      </x:c>
      <x:c r="B1008" s="8" t="s">
        <x:v>2893</x:v>
      </x:c>
      <x:c r="C1008" s="8"/>
      <x:c r="D1008" s="8">
        <x:v>2006</x:v>
      </x:c>
      <x:c r="E1008" s="16" t="s">
        <x:v>6</x:v>
      </x:c>
      <x:c r="F1008" s="38">
        <x:v>1</x:v>
      </x:c>
      <x:c r="G1008" s="8" t="s">
        <x:v>1959</x:v>
      </x:c>
    </x:row>
    <x:row r="1009" spans="1:7">
      <x:c r="A1009" s="3">
        <x:v>1005</x:v>
      </x:c>
      <x:c r="B1009" s="8" t="s">
        <x:v>2893</x:v>
      </x:c>
      <x:c r="C1009" s="8"/>
      <x:c r="D1009" s="8">
        <x:v>2006</x:v>
      </x:c>
      <x:c r="E1009" s="16" t="s">
        <x:v>0</x:v>
      </x:c>
      <x:c r="F1009" s="38">
        <x:v>1</x:v>
      </x:c>
      <x:c r="G1009" s="8" t="s">
        <x:v>1959</x:v>
      </x:c>
    </x:row>
    <x:row r="1010" spans="1:7">
      <x:c r="A1010" s="3">
        <x:v>1006</x:v>
      </x:c>
      <x:c r="B1010" s="8" t="s">
        <x:v>2893</x:v>
      </x:c>
      <x:c r="C1010" s="8"/>
      <x:c r="D1010" s="8">
        <x:v>2006</x:v>
      </x:c>
      <x:c r="E1010" s="16" t="s">
        <x:v>1</x:v>
      </x:c>
      <x:c r="F1010" s="38">
        <x:v>1</x:v>
      </x:c>
      <x:c r="G1010" s="8" t="s">
        <x:v>1959</x:v>
      </x:c>
    </x:row>
    <x:row r="1011" spans="1:7">
      <x:c r="A1011" s="3">
        <x:v>1007</x:v>
      </x:c>
      <x:c r="B1011" s="8" t="s">
        <x:v>2893</x:v>
      </x:c>
      <x:c r="C1011" s="8"/>
      <x:c r="D1011" s="8">
        <x:v>2007</x:v>
      </x:c>
      <x:c r="E1011" s="12" t="s">
        <x:v>6093</x:v>
      </x:c>
      <x:c r="F1011" s="38">
        <x:v>1</x:v>
      </x:c>
      <x:c r="G1011" s="8" t="s">
        <x:v>1959</x:v>
      </x:c>
    </x:row>
    <x:row r="1012" spans="1:7">
      <x:c r="A1012" s="3">
        <x:v>1008</x:v>
      </x:c>
      <x:c r="B1012" s="8" t="s">
        <x:v>8086</x:v>
      </x:c>
      <x:c r="C1012" s="8"/>
      <x:c r="D1012" s="8">
        <x:v>2009</x:v>
      </x:c>
      <x:c r="E1012" s="16" t="s">
        <x:v>3548</x:v>
      </x:c>
      <x:c r="F1012" s="38">
        <x:v>3</x:v>
      </x:c>
      <x:c r="G1012" s="8" t="s">
        <x:v>1959</x:v>
      </x:c>
    </x:row>
    <x:row r="1013" spans="1:7">
      <x:c r="A1013" s="3">
        <x:v>1009</x:v>
      </x:c>
      <x:c r="B1013" s="8" t="s">
        <x:v>2934</x:v>
      </x:c>
      <x:c r="C1013" s="8"/>
      <x:c r="D1013" s="8">
        <x:v>2005</x:v>
      </x:c>
      <x:c r="E1013" s="16" t="s">
        <x:v>627</x:v>
      </x:c>
      <x:c r="F1013" s="38">
        <x:v>1</x:v>
      </x:c>
      <x:c r="G1013" s="8" t="s">
        <x:v>2234</x:v>
      </x:c>
    </x:row>
    <x:row r="1014" spans="1:7">
      <x:c r="A1014" s="3">
        <x:v>1010</x:v>
      </x:c>
      <x:c r="B1014" s="8" t="s">
        <x:v>2934</x:v>
      </x:c>
      <x:c r="C1014" s="7"/>
      <x:c r="D1014" s="7">
        <x:v>2005</x:v>
      </x:c>
      <x:c r="E1014" s="12" t="s">
        <x:v>1776</x:v>
      </x:c>
      <x:c r="F1014" s="38">
        <x:v>1</x:v>
      </x:c>
      <x:c r="G1014" s="8" t="s">
        <x:v>2234</x:v>
      </x:c>
    </x:row>
    <x:row r="1015" spans="1:7">
      <x:c r="A1015" s="3">
        <x:v>1011</x:v>
      </x:c>
      <x:c r="B1015" s="8" t="s">
        <x:v>2934</x:v>
      </x:c>
      <x:c r="C1015" s="7"/>
      <x:c r="D1015" s="7">
        <x:v>2007</x:v>
      </x:c>
      <x:c r="E1015" s="12" t="s">
        <x:v>3660</x:v>
      </x:c>
      <x:c r="F1015" s="38">
        <x:v>1</x:v>
      </x:c>
      <x:c r="G1015" s="8" t="s">
        <x:v>2234</x:v>
      </x:c>
    </x:row>
    <x:row r="1016" spans="1:7">
      <x:c r="A1016" s="3">
        <x:v>1012</x:v>
      </x:c>
      <x:c r="B1016" s="8" t="s">
        <x:v>2934</x:v>
      </x:c>
      <x:c r="C1016" s="7"/>
      <x:c r="D1016" s="7">
        <x:v>2005</x:v>
      </x:c>
      <x:c r="E1016" s="12" t="s">
        <x:v>626</x:v>
      </x:c>
      <x:c r="F1016" s="38">
        <x:v>1</x:v>
      </x:c>
      <x:c r="G1016" s="8" t="s">
        <x:v>2234</x:v>
      </x:c>
    </x:row>
    <x:row r="1017" spans="1:7">
      <x:c r="A1017" s="3">
        <x:v>1013</x:v>
      </x:c>
      <x:c r="B1017" s="8" t="s">
        <x:v>2934</x:v>
      </x:c>
      <x:c r="C1017" s="8"/>
      <x:c r="D1017" s="8">
        <x:v>2006</x:v>
      </x:c>
      <x:c r="E1017" s="12" t="s">
        <x:v>628</x:v>
      </x:c>
      <x:c r="F1017" s="38">
        <x:v>1</x:v>
      </x:c>
      <x:c r="G1017" s="8" t="s">
        <x:v>2234</x:v>
      </x:c>
    </x:row>
    <x:row r="1018" spans="1:7">
      <x:c r="A1018" s="3">
        <x:v>1014</x:v>
      </x:c>
      <x:c r="B1018" s="8" t="s">
        <x:v>2934</x:v>
      </x:c>
      <x:c r="C1018" s="8"/>
      <x:c r="D1018" s="8">
        <x:v>2005</x:v>
      </x:c>
      <x:c r="E1018" s="12" t="s">
        <x:v>2</x:v>
      </x:c>
      <x:c r="F1018" s="38">
        <x:v>1</x:v>
      </x:c>
      <x:c r="G1018" s="8" t="s">
        <x:v>2234</x:v>
      </x:c>
    </x:row>
    <x:row r="1019" spans="1:7">
      <x:c r="A1019" s="3">
        <x:v>1015</x:v>
      </x:c>
      <x:c r="B1019" s="8" t="s">
        <x:v>2934</x:v>
      </x:c>
      <x:c r="C1019" s="8"/>
      <x:c r="D1019" s="8">
        <x:v>2006</x:v>
      </x:c>
      <x:c r="E1019" s="12" t="s">
        <x:v>628</x:v>
      </x:c>
      <x:c r="F1019" s="38">
        <x:v>3</x:v>
      </x:c>
      <x:c r="G1019" s="8" t="s">
        <x:v>2234</x:v>
      </x:c>
    </x:row>
    <x:row r="1020" spans="1:7">
      <x:c r="A1020" s="3">
        <x:v>1016</x:v>
      </x:c>
      <x:c r="B1020" s="8" t="s">
        <x:v>1750</x:v>
      </x:c>
      <x:c r="C1020" s="8"/>
      <x:c r="D1020" s="8">
        <x:v>2005</x:v>
      </x:c>
      <x:c r="E1020" s="12" t="s">
        <x:v>594</x:v>
      </x:c>
      <x:c r="F1020" s="38">
        <x:v>1</x:v>
      </x:c>
      <x:c r="G1020" s="8" t="s">
        <x:v>2234</x:v>
      </x:c>
    </x:row>
    <x:row r="1021" spans="1:7">
      <x:c r="A1021" s="3">
        <x:v>1017</x:v>
      </x:c>
      <x:c r="B1021" s="8" t="s">
        <x:v>1979</x:v>
      </x:c>
      <x:c r="C1021" s="8"/>
      <x:c r="D1021" s="8">
        <x:v>2000</x:v>
      </x:c>
      <x:c r="E1021" s="12" t="s">
        <x:v>2237</x:v>
      </x:c>
      <x:c r="F1021" s="38">
        <x:v>1</x:v>
      </x:c>
      <x:c r="G1021" s="8" t="s">
        <x:v>2234</x:v>
      </x:c>
    </x:row>
    <x:row r="1022" spans="1:7">
      <x:c r="A1022" s="3">
        <x:v>1018</x:v>
      </x:c>
      <x:c r="B1022" s="8" t="s">
        <x:v>2934</x:v>
      </x:c>
      <x:c r="C1022" s="8"/>
      <x:c r="D1022" s="8">
        <x:v>2003</x:v>
      </x:c>
      <x:c r="E1022" s="12" t="s">
        <x:v>3547</x:v>
      </x:c>
      <x:c r="F1022" s="38">
        <x:v>1</x:v>
      </x:c>
      <x:c r="G1022" s="8" t="s">
        <x:v>2234</x:v>
      </x:c>
    </x:row>
    <x:row r="1023" spans="1:7">
      <x:c r="A1023" s="3">
        <x:v>1019</x:v>
      </x:c>
      <x:c r="B1023" s="8" t="s">
        <x:v>2835</x:v>
      </x:c>
      <x:c r="C1023" s="8"/>
      <x:c r="D1023" s="8">
        <x:v>2010</x:v>
      </x:c>
      <x:c r="E1023" s="12" t="s">
        <x:v>3</x:v>
      </x:c>
      <x:c r="F1023" s="38">
        <x:v>1</x:v>
      </x:c>
      <x:c r="G1023" s="8" t="s">
        <x:v>2234</x:v>
      </x:c>
    </x:row>
    <x:row r="1024" spans="1:7">
      <x:c r="A1024" s="3">
        <x:v>1020</x:v>
      </x:c>
      <x:c r="B1024" s="8" t="s">
        <x:v>2835</x:v>
      </x:c>
      <x:c r="C1024" s="8"/>
      <x:c r="D1024" s="8">
        <x:v>2012</x:v>
      </x:c>
      <x:c r="E1024" s="12" t="s">
        <x:v>4445</x:v>
      </x:c>
      <x:c r="F1024" s="38">
        <x:v>1</x:v>
      </x:c>
      <x:c r="G1024" s="8" t="s">
        <x:v>2234</x:v>
      </x:c>
    </x:row>
    <x:row r="1025" spans="1:7">
      <x:c r="A1025" s="3">
        <x:v>1021</x:v>
      </x:c>
      <x:c r="B1025" s="8" t="s">
        <x:v>2835</x:v>
      </x:c>
      <x:c r="C1025" s="8"/>
      <x:c r="D1025" s="8">
        <x:v>2012</x:v>
      </x:c>
      <x:c r="E1025" s="16" t="s">
        <x:v>2215</x:v>
      </x:c>
      <x:c r="F1025" s="38">
        <x:v>1</x:v>
      </x:c>
      <x:c r="G1025" s="8" t="s">
        <x:v>2234</x:v>
      </x:c>
    </x:row>
    <x:row r="1026" spans="1:7">
      <x:c r="A1026" s="3">
        <x:v>1022</x:v>
      </x:c>
      <x:c r="B1026" s="9" t="s">
        <x:v>2223</x:v>
      </x:c>
      <x:c r="C1026" s="9"/>
      <x:c r="D1026" s="8">
        <x:v>2009</x:v>
      </x:c>
      <x:c r="E1026" s="15" t="s">
        <x:v>5379</x:v>
      </x:c>
      <x:c r="F1026" s="38">
        <x:v>1</x:v>
      </x:c>
      <x:c r="G1026" s="8" t="s">
        <x:v>2234</x:v>
      </x:c>
    </x:row>
    <x:row r="1027" spans="1:7">
      <x:c r="A1027" s="3">
        <x:v>1023</x:v>
      </x:c>
      <x:c r="B1027" s="9"/>
      <x:c r="C1027" s="9"/>
      <x:c r="D1027" s="8"/>
      <x:c r="E1027" s="15" t="s">
        <x:v>2217</x:v>
      </x:c>
      <x:c r="F1027" s="38">
        <x:v>1</x:v>
      </x:c>
      <x:c r="G1027" s="8" t="s">
        <x:v>2234</x:v>
      </x:c>
    </x:row>
    <x:row r="1028" spans="1:7">
      <x:c r="A1028" s="3">
        <x:v>1024</x:v>
      </x:c>
      <x:c r="B1028" s="9"/>
      <x:c r="C1028" s="9"/>
      <x:c r="D1028" s="8">
        <x:v>2011</x:v>
      </x:c>
      <x:c r="E1028" s="15" t="s">
        <x:v>2235</x:v>
      </x:c>
      <x:c r="F1028" s="38">
        <x:v>1</x:v>
      </x:c>
      <x:c r="G1028" s="8" t="s">
        <x:v>2234</x:v>
      </x:c>
    </x:row>
    <x:row r="1029" spans="1:7">
      <x:c r="A1029" s="3">
        <x:v>1025</x:v>
      </x:c>
      <x:c r="B1029" s="9" t="s">
        <x:v>595</x:v>
      </x:c>
      <x:c r="C1029" s="9"/>
      <x:c r="D1029" s="8"/>
      <x:c r="E1029" s="15" t="s">
        <x:v>5889</x:v>
      </x:c>
      <x:c r="F1029" s="38">
        <x:v>1</x:v>
      </x:c>
      <x:c r="G1029" s="8" t="s">
        <x:v>2232</x:v>
      </x:c>
    </x:row>
    <x:row r="1030" spans="1:7">
      <x:c r="A1030" s="3">
        <x:v>1026</x:v>
      </x:c>
      <x:c r="B1030" s="9" t="s">
        <x:v>2210</x:v>
      </x:c>
      <x:c r="C1030" s="9"/>
      <x:c r="D1030" s="8"/>
      <x:c r="E1030" s="15" t="s">
        <x:v>5889</x:v>
      </x:c>
      <x:c r="F1030" s="38">
        <x:v>1</x:v>
      </x:c>
      <x:c r="G1030" s="8" t="s">
        <x:v>2232</x:v>
      </x:c>
    </x:row>
    <x:row r="1031" spans="1:7">
      <x:c r="A1031" s="3">
        <x:v>1027</x:v>
      </x:c>
      <x:c r="B1031" s="9" t="s">
        <x:v>2233</x:v>
      </x:c>
      <x:c r="C1031" s="9"/>
      <x:c r="D1031" s="8"/>
      <x:c r="E1031" s="15" t="s">
        <x:v>5889</x:v>
      </x:c>
      <x:c r="F1031" s="38">
        <x:v>1</x:v>
      </x:c>
      <x:c r="G1031" s="8" t="s">
        <x:v>2232</x:v>
      </x:c>
    </x:row>
    <x:row r="1032" spans="1:7">
      <x:c r="A1032" s="3">
        <x:v>1028</x:v>
      </x:c>
      <x:c r="B1032" s="9" t="s">
        <x:v>596</x:v>
      </x:c>
      <x:c r="C1032" s="9"/>
      <x:c r="D1032" s="8"/>
      <x:c r="E1032" s="15" t="s">
        <x:v>5889</x:v>
      </x:c>
      <x:c r="F1032" s="38">
        <x:v>1</x:v>
      </x:c>
      <x:c r="G1032" s="8" t="s">
        <x:v>2232</x:v>
      </x:c>
    </x:row>
    <x:row r="1033" spans="1:7">
      <x:c r="A1033" s="3">
        <x:v>1029</x:v>
      </x:c>
      <x:c r="B1033" s="9" t="s">
        <x:v>596</x:v>
      </x:c>
      <x:c r="C1033" s="9"/>
      <x:c r="D1033" s="8"/>
      <x:c r="E1033" s="15" t="s">
        <x:v>2218</x:v>
      </x:c>
      <x:c r="F1033" s="38">
        <x:v>1</x:v>
      </x:c>
      <x:c r="G1033" s="8" t="s">
        <x:v>2232</x:v>
      </x:c>
    </x:row>
    <x:row r="1034" spans="1:7">
      <x:c r="A1034" s="3">
        <x:v>1030</x:v>
      </x:c>
      <x:c r="B1034" s="9" t="s">
        <x:v>3021</x:v>
      </x:c>
      <x:c r="C1034" s="9"/>
      <x:c r="D1034" s="8"/>
      <x:c r="E1034" s="15" t="s">
        <x:v>5904</x:v>
      </x:c>
      <x:c r="F1034" s="38">
        <x:v>1</x:v>
      </x:c>
      <x:c r="G1034" s="8" t="s">
        <x:v>2232</x:v>
      </x:c>
    </x:row>
    <x:row r="1035" spans="1:7">
      <x:c r="A1035" s="3">
        <x:v>1031</x:v>
      </x:c>
      <x:c r="B1035" s="9" t="s">
        <x:v>1983</x:v>
      </x:c>
      <x:c r="C1035" s="9"/>
      <x:c r="D1035" s="8"/>
      <x:c r="E1035" s="15" t="s">
        <x:v>5889</x:v>
      </x:c>
      <x:c r="F1035" s="38">
        <x:v>1</x:v>
      </x:c>
      <x:c r="G1035" s="8" t="s">
        <x:v>2232</x:v>
      </x:c>
    </x:row>
    <x:row r="1036" spans="1:7">
      <x:c r="A1036" s="3">
        <x:v>1032</x:v>
      </x:c>
      <x:c r="B1036" s="9" t="s">
        <x:v>2934</x:v>
      </x:c>
      <x:c r="C1036" s="9"/>
      <x:c r="D1036" s="8">
        <x:v>2006</x:v>
      </x:c>
      <x:c r="E1036" s="15" t="s">
        <x:v>628</x:v>
      </x:c>
      <x:c r="F1036" s="39">
        <x:v>3</x:v>
      </x:c>
      <x:c r="G1036" s="8" t="s">
        <x:v>2232</x:v>
      </x:c>
    </x:row>
    <x:row r="1037" spans="1:7">
      <x:c r="A1037" s="3">
        <x:v>1033</x:v>
      </x:c>
      <x:c r="B1037" s="9" t="s">
        <x:v>2227</x:v>
      </x:c>
      <x:c r="C1037" s="9"/>
      <x:c r="D1037" s="8">
        <x:v>2011</x:v>
      </x:c>
      <x:c r="E1037" s="15" t="s">
        <x:v>597</x:v>
      </x:c>
      <x:c r="F1037" s="39">
        <x:v>1</x:v>
      </x:c>
      <x:c r="G1037" s="8" t="s">
        <x:v>2232</x:v>
      </x:c>
    </x:row>
    <x:row r="1038" spans="1:7">
      <x:c r="A1038" s="3">
        <x:v>1034</x:v>
      </x:c>
      <x:c r="B1038" s="9" t="s">
        <x:v>2211</x:v>
      </x:c>
      <x:c r="C1038" s="9"/>
      <x:c r="D1038" s="8">
        <x:v>2013</x:v>
      </x:c>
      <x:c r="E1038" s="15" t="s">
        <x:v>1767</x:v>
      </x:c>
      <x:c r="F1038" s="39">
        <x:v>1</x:v>
      </x:c>
      <x:c r="G1038" s="8" t="s">
        <x:v>2232</x:v>
      </x:c>
    </x:row>
    <x:row r="1039" spans="1:7">
      <x:c r="A1039" s="3">
        <x:v>1035</x:v>
      </x:c>
      <x:c r="B1039" s="9" t="s">
        <x:v>2835</x:v>
      </x:c>
      <x:c r="C1039" s="9"/>
      <x:c r="D1039" s="8">
        <x:v>2012</x:v>
      </x:c>
      <x:c r="E1039" s="15" t="s">
        <x:v>1782</x:v>
      </x:c>
      <x:c r="F1039" s="39">
        <x:v>1</x:v>
      </x:c>
      <x:c r="G1039" s="8" t="s">
        <x:v>2232</x:v>
      </x:c>
    </x:row>
    <x:row r="1040" spans="1:7">
      <x:c r="A1040" s="3">
        <x:v>1036</x:v>
      </x:c>
      <x:c r="B1040" s="9" t="s">
        <x:v>2835</x:v>
      </x:c>
      <x:c r="C1040" s="9"/>
      <x:c r="D1040" s="8">
        <x:v>2011</x:v>
      </x:c>
      <x:c r="E1040" s="15" t="s">
        <x:v>6101</x:v>
      </x:c>
      <x:c r="F1040" s="39">
        <x:v>2</x:v>
      </x:c>
      <x:c r="G1040" s="8" t="s">
        <x:v>2232</x:v>
      </x:c>
    </x:row>
    <x:row r="1041" spans="1:7">
      <x:c r="A1041" s="3">
        <x:v>1037</x:v>
      </x:c>
      <x:c r="B1041" s="9" t="s">
        <x:v>2835</x:v>
      </x:c>
      <x:c r="C1041" s="9"/>
      <x:c r="D1041" s="8">
        <x:v>2011</x:v>
      </x:c>
      <x:c r="E1041" s="15" t="s">
        <x:v>6080</x:v>
      </x:c>
      <x:c r="F1041" s="39">
        <x:v>1</x:v>
      </x:c>
      <x:c r="G1041" s="8" t="s">
        <x:v>2232</x:v>
      </x:c>
    </x:row>
    <x:row r="1042" spans="1:7">
      <x:c r="A1042" s="3">
        <x:v>1038</x:v>
      </x:c>
      <x:c r="B1042" s="9" t="s">
        <x:v>2835</x:v>
      </x:c>
      <x:c r="C1042" s="8"/>
      <x:c r="D1042" s="8">
        <x:v>2011</x:v>
      </x:c>
      <x:c r="E1042" s="15" t="s">
        <x:v>6087</x:v>
      </x:c>
      <x:c r="F1042" s="39">
        <x:v>1</x:v>
      </x:c>
      <x:c r="G1042" s="8" t="s">
        <x:v>2232</x:v>
      </x:c>
    </x:row>
    <x:row r="1043" spans="1:7">
      <x:c r="A1043" s="3">
        <x:v>1039</x:v>
      </x:c>
      <x:c r="B1043" s="9" t="s">
        <x:v>2835</x:v>
      </x:c>
      <x:c r="C1043" s="8"/>
      <x:c r="D1043" s="8">
        <x:v>2011</x:v>
      </x:c>
      <x:c r="E1043" s="15" t="s">
        <x:v>6104</x:v>
      </x:c>
      <x:c r="F1043" s="39">
        <x:v>1</x:v>
      </x:c>
      <x:c r="G1043" s="8" t="s">
        <x:v>2232</x:v>
      </x:c>
    </x:row>
    <x:row r="1044" spans="1:7">
      <x:c r="A1044" s="3">
        <x:v>1040</x:v>
      </x:c>
      <x:c r="B1044" s="9" t="s">
        <x:v>2835</x:v>
      </x:c>
      <x:c r="C1044" s="7"/>
      <x:c r="D1044" s="7">
        <x:v>2006</x:v>
      </x:c>
      <x:c r="E1044" s="12" t="s">
        <x:v>628</x:v>
      </x:c>
      <x:c r="F1044" s="39">
        <x:v>1</x:v>
      </x:c>
      <x:c r="G1044" s="8" t="s">
        <x:v>2238</x:v>
      </x:c>
    </x:row>
    <x:row r="1045" spans="1:7">
      <x:c r="A1045" s="3">
        <x:v>1041</x:v>
      </x:c>
      <x:c r="B1045" s="9" t="s">
        <x:v>5388</x:v>
      </x:c>
      <x:c r="C1045" s="9"/>
      <x:c r="D1045" s="7">
        <x:v>2009</x:v>
      </x:c>
      <x:c r="E1045" s="15" t="s">
        <x:v>4446</x:v>
      </x:c>
      <x:c r="F1045" s="39">
        <x:v>2</x:v>
      </x:c>
      <x:c r="G1045" s="8" t="s">
        <x:v>2238</x:v>
      </x:c>
    </x:row>
    <x:row r="1046" spans="1:7">
      <x:c r="A1046" s="3">
        <x:v>1042</x:v>
      </x:c>
      <x:c r="B1046" s="9" t="s">
        <x:v>5388</x:v>
      </x:c>
      <x:c r="C1046" s="9"/>
      <x:c r="D1046" s="7">
        <x:v>2001</x:v>
      </x:c>
      <x:c r="E1046" s="15" t="s">
        <x:v>1777</x:v>
      </x:c>
      <x:c r="F1046" s="39">
        <x:v>1</x:v>
      </x:c>
      <x:c r="G1046" s="8" t="s">
        <x:v>2238</x:v>
      </x:c>
    </x:row>
    <x:row r="1047" spans="1:7">
      <x:c r="A1047" s="3">
        <x:v>1043</x:v>
      </x:c>
      <x:c r="B1047" s="9" t="s">
        <x:v>2231</x:v>
      </x:c>
      <x:c r="C1047" s="9"/>
      <x:c r="D1047" s="8">
        <x:v>2003</x:v>
      </x:c>
      <x:c r="E1047" s="15" t="s">
        <x:v>1778</x:v>
      </x:c>
      <x:c r="F1047" s="39">
        <x:v>1</x:v>
      </x:c>
      <x:c r="G1047" s="8" t="s">
        <x:v>2238</x:v>
      </x:c>
    </x:row>
    <x:row r="1048" spans="1:7">
      <x:c r="A1048" s="3">
        <x:v>1044</x:v>
      </x:c>
      <x:c r="B1048" s="9" t="s">
        <x:v>2216</x:v>
      </x:c>
      <x:c r="C1048" s="9"/>
      <x:c r="D1048" s="8"/>
      <x:c r="E1048" s="15" t="s">
        <x:v>2814</x:v>
      </x:c>
      <x:c r="F1048" s="39">
        <x:v>1</x:v>
      </x:c>
      <x:c r="G1048" s="8" t="s">
        <x:v>2238</x:v>
      </x:c>
    </x:row>
    <x:row r="1049" spans="1:7">
      <x:c r="A1049" s="3">
        <x:v>1045</x:v>
      </x:c>
      <x:c r="B1049" s="9" t="s">
        <x:v>2216</x:v>
      </x:c>
      <x:c r="C1049" s="9"/>
      <x:c r="D1049" s="8"/>
      <x:c r="E1049" s="15" t="s">
        <x:v>2815</x:v>
      </x:c>
      <x:c r="F1049" s="39">
        <x:v>1</x:v>
      </x:c>
      <x:c r="G1049" s="8" t="s">
        <x:v>2238</x:v>
      </x:c>
    </x:row>
    <x:row r="1050" spans="1:7">
      <x:c r="A1050" s="3">
        <x:v>1046</x:v>
      </x:c>
      <x:c r="B1050" s="9" t="s">
        <x:v>2934</x:v>
      </x:c>
      <x:c r="C1050" s="9"/>
      <x:c r="D1050" s="8">
        <x:v>1999</x:v>
      </x:c>
      <x:c r="E1050" s="15" t="s">
        <x:v>1768</x:v>
      </x:c>
      <x:c r="F1050" s="39">
        <x:v>4</x:v>
      </x:c>
      <x:c r="G1050" s="8" t="s">
        <x:v>2238</x:v>
      </x:c>
    </x:row>
    <x:row r="1051" spans="1:7">
      <x:c r="A1051" s="3">
        <x:v>1047</x:v>
      </x:c>
      <x:c r="B1051" s="9" t="s">
        <x:v>2959</x:v>
      </x:c>
      <x:c r="C1051" s="8"/>
      <x:c r="D1051" s="8">
        <x:v>1998</x:v>
      </x:c>
      <x:c r="E1051" s="15" t="s">
        <x:v>1764</x:v>
      </x:c>
      <x:c r="F1051" s="39">
        <x:v>2</x:v>
      </x:c>
      <x:c r="G1051" s="8" t="s">
        <x:v>2238</x:v>
      </x:c>
    </x:row>
    <x:row r="1052" spans="1:7">
      <x:c r="A1052" s="3">
        <x:v>1048</x:v>
      </x:c>
      <x:c r="B1052" s="3" t="s">
        <x:v>2835</x:v>
      </x:c>
      <x:c r="C1052" s="3"/>
      <x:c r="D1052" s="3">
        <x:v>2009</x:v>
      </x:c>
      <x:c r="E1052" s="47" t="s">
        <x:v>1779</x:v>
      </x:c>
      <x:c r="F1052" s="39">
        <x:v>4</x:v>
      </x:c>
      <x:c r="G1052" s="8" t="s">
        <x:v>2238</x:v>
      </x:c>
    </x:row>
    <x:row r="1053" spans="1:7">
      <x:c r="A1053" s="3">
        <x:v>1049</x:v>
      </x:c>
      <x:c r="B1053" s="3"/>
      <x:c r="C1053" s="8"/>
      <x:c r="D1053" s="8">
        <x:v>2007</x:v>
      </x:c>
      <x:c r="E1053" s="16" t="s">
        <x:v>1772</x:v>
      </x:c>
      <x:c r="F1053" s="39">
        <x:v>1</x:v>
      </x:c>
      <x:c r="G1053" s="8" t="s">
        <x:v>2238</x:v>
      </x:c>
    </x:row>
    <x:row r="1054" spans="1:7">
      <x:c r="A1054" s="3">
        <x:v>1050</x:v>
      </x:c>
      <x:c r="B1054" s="8" t="s">
        <x:v>2222</x:v>
      </x:c>
      <x:c r="C1054" s="8"/>
      <x:c r="D1054" s="8">
        <x:v>2002</x:v>
      </x:c>
      <x:c r="E1054" s="16" t="s">
        <x:v>5402</x:v>
      </x:c>
      <x:c r="F1054" s="37">
        <x:v>1</x:v>
      </x:c>
      <x:c r="G1054" s="8" t="s">
        <x:v>2238</x:v>
      </x:c>
    </x:row>
    <x:row r="1055" spans="1:7">
      <x:c r="A1055" s="3">
        <x:v>1051</x:v>
      </x:c>
      <x:c r="B1055" s="8" t="s">
        <x:v>3191</x:v>
      </x:c>
      <x:c r="C1055" s="8"/>
      <x:c r="D1055" s="8">
        <x:v>2003</x:v>
      </x:c>
      <x:c r="E1055" s="16" t="s">
        <x:v>5403</x:v>
      </x:c>
      <x:c r="F1055" s="37">
        <x:v>1</x:v>
      </x:c>
      <x:c r="G1055" s="8" t="s">
        <x:v>2238</x:v>
      </x:c>
    </x:row>
    <x:row r="1056" spans="1:7">
      <x:c r="A1056" s="3">
        <x:v>1052</x:v>
      </x:c>
      <x:c r="B1056" s="8" t="s">
        <x:v>2934</x:v>
      </x:c>
      <x:c r="C1056" s="8"/>
      <x:c r="D1056" s="8">
        <x:v>2004</x:v>
      </x:c>
      <x:c r="E1056" s="16" t="s">
        <x:v>328</x:v>
      </x:c>
      <x:c r="F1056" s="37">
        <x:v>1</x:v>
      </x:c>
      <x:c r="G1056" s="8" t="s">
        <x:v>2238</x:v>
      </x:c>
    </x:row>
    <x:row r="1057" spans="1:7">
      <x:c r="A1057" s="3">
        <x:v>1053</x:v>
      </x:c>
      <x:c r="B1057" s="8" t="s">
        <x:v>2209</x:v>
      </x:c>
      <x:c r="C1057" s="8"/>
      <x:c r="D1057" s="8">
        <x:v>2003</x:v>
      </x:c>
      <x:c r="E1057" s="12" t="s">
        <x:v>6098</x:v>
      </x:c>
      <x:c r="F1057" s="37">
        <x:v>1</x:v>
      </x:c>
      <x:c r="G1057" s="8" t="s">
        <x:v>2238</x:v>
      </x:c>
    </x:row>
    <x:row r="1058" spans="1:7">
      <x:c r="A1058" s="3">
        <x:v>1054</x:v>
      </x:c>
      <x:c r="B1058" s="8" t="s">
        <x:v>2934</x:v>
      </x:c>
      <x:c r="C1058" s="8"/>
      <x:c r="D1058" s="8"/>
      <x:c r="E1058" s="16" t="s">
        <x:v>2213</x:v>
      </x:c>
      <x:c r="F1058" s="37">
        <x:v>1</x:v>
      </x:c>
      <x:c r="G1058" s="8" t="s">
        <x:v>2238</x:v>
      </x:c>
    </x:row>
    <x:row r="1059" spans="1:7">
      <x:c r="A1059" s="3">
        <x:v>1055</x:v>
      </x:c>
      <x:c r="B1059" s="8" t="s">
        <x:v>3021</x:v>
      </x:c>
      <x:c r="C1059" s="8"/>
      <x:c r="D1059" s="8">
        <x:v>1997</x:v>
      </x:c>
      <x:c r="E1059" s="16" t="s">
        <x:v>1773</x:v>
      </x:c>
      <x:c r="F1059" s="37">
        <x:v>1</x:v>
      </x:c>
      <x:c r="G1059" s="8" t="s">
        <x:v>2238</x:v>
      </x:c>
    </x:row>
    <x:row r="1060" spans="1:7">
      <x:c r="A1060" s="3">
        <x:v>1056</x:v>
      </x:c>
      <x:c r="B1060" s="8" t="s">
        <x:v>2219</x:v>
      </x:c>
      <x:c r="C1060" s="8"/>
      <x:c r="D1060" s="8">
        <x:v>1999</x:v>
      </x:c>
      <x:c r="E1060" s="16" t="s">
        <x:v>5376</x:v>
      </x:c>
      <x:c r="F1060" s="37">
        <x:v>1</x:v>
      </x:c>
      <x:c r="G1060" s="8" t="s">
        <x:v>2238</x:v>
      </x:c>
    </x:row>
    <x:row r="1061" spans="1:7">
      <x:c r="A1061" s="3">
        <x:v>1057</x:v>
      </x:c>
      <x:c r="B1061" s="8" t="s">
        <x:v>2934</x:v>
      </x:c>
      <x:c r="C1061" s="8"/>
      <x:c r="D1061" s="8">
        <x:v>2006</x:v>
      </x:c>
      <x:c r="E1061" s="12" t="s">
        <x:v>2817</x:v>
      </x:c>
      <x:c r="F1061" s="37">
        <x:v>1</x:v>
      </x:c>
      <x:c r="G1061" s="8" t="s">
        <x:v>2238</x:v>
      </x:c>
    </x:row>
    <x:row r="1062" spans="1:7">
      <x:c r="A1062" s="3">
        <x:v>1058</x:v>
      </x:c>
      <x:c r="B1062" s="8" t="s">
        <x:v>2934</x:v>
      </x:c>
      <x:c r="C1062" s="8"/>
      <x:c r="D1062" s="8">
        <x:v>2008</x:v>
      </x:c>
      <x:c r="E1062" s="16" t="s">
        <x:v>1935</x:v>
      </x:c>
      <x:c r="F1062" s="37">
        <x:v>1</x:v>
      </x:c>
      <x:c r="G1062" s="8" t="s">
        <x:v>2238</x:v>
      </x:c>
    </x:row>
    <x:row r="1063" spans="1:7">
      <x:c r="A1063" s="3">
        <x:v>1059</x:v>
      </x:c>
      <x:c r="B1063" s="7"/>
      <x:c r="C1063" s="7"/>
      <x:c r="D1063" s="7">
        <x:v>2004</x:v>
      </x:c>
      <x:c r="E1063" s="12" t="s">
        <x:v>1936</x:v>
      </x:c>
      <x:c r="F1063" s="37">
        <x:v>1</x:v>
      </x:c>
      <x:c r="G1063" s="8" t="s">
        <x:v>2238</x:v>
      </x:c>
    </x:row>
    <x:row r="1064" spans="1:7">
      <x:c r="A1064" s="3">
        <x:v>1060</x:v>
      </x:c>
      <x:c r="B1064" s="7" t="s">
        <x:v>2934</x:v>
      </x:c>
      <x:c r="C1064" s="7"/>
      <x:c r="D1064" s="7">
        <x:v>2004</x:v>
      </x:c>
      <x:c r="E1064" s="12" t="s">
        <x:v>5378</x:v>
      </x:c>
      <x:c r="F1064" s="37">
        <x:v>1</x:v>
      </x:c>
      <x:c r="G1064" s="8" t="s">
        <x:v>2238</x:v>
      </x:c>
    </x:row>
    <x:row r="1065" spans="1:7">
      <x:c r="A1065" s="3">
        <x:v>1061</x:v>
      </x:c>
      <x:c r="B1065" s="7" t="s">
        <x:v>2230</x:v>
      </x:c>
      <x:c r="C1065" s="7"/>
      <x:c r="D1065" s="7">
        <x:v>2007</x:v>
      </x:c>
      <x:c r="E1065" s="12" t="s">
        <x:v>3338</x:v>
      </x:c>
      <x:c r="F1065" s="37">
        <x:v>6</x:v>
      </x:c>
      <x:c r="G1065" s="8" t="s">
        <x:v>2238</x:v>
      </x:c>
    </x:row>
    <x:row r="1066" spans="1:7">
      <x:c r="A1066" s="3">
        <x:v>1062</x:v>
      </x:c>
      <x:c r="B1066" s="7" t="s">
        <x:v>606</x:v>
      </x:c>
      <x:c r="C1066" s="7"/>
      <x:c r="D1066" s="7">
        <x:v>2008</x:v>
      </x:c>
      <x:c r="E1066" s="12" t="s">
        <x:v>2225</x:v>
      </x:c>
      <x:c r="F1066" s="37">
        <x:v>1</x:v>
      </x:c>
      <x:c r="G1066" s="8" t="s">
        <x:v>2238</x:v>
      </x:c>
    </x:row>
    <x:row r="1067" spans="1:7">
      <x:c r="A1067" s="3">
        <x:v>1063</x:v>
      </x:c>
      <x:c r="B1067" s="9" t="s">
        <x:v>2220</x:v>
      </x:c>
      <x:c r="C1067" s="9"/>
      <x:c r="D1067" s="8">
        <x:v>2012</x:v>
      </x:c>
      <x:c r="E1067" s="48" t="s">
        <x:v>2829</x:v>
      </x:c>
      <x:c r="F1067" s="37">
        <x:v>1</x:v>
      </x:c>
      <x:c r="G1067" s="8" t="s">
        <x:v>2224</x:v>
      </x:c>
    </x:row>
    <x:row r="1068" spans="1:7">
      <x:c r="A1068" s="3">
        <x:v>1064</x:v>
      </x:c>
      <x:c r="B1068" s="9" t="s">
        <x:v>2228</x:v>
      </x:c>
      <x:c r="C1068" s="9"/>
      <x:c r="D1068" s="8">
        <x:v>2013</x:v>
      </x:c>
      <x:c r="E1068" s="15" t="s">
        <x:v>6105</x:v>
      </x:c>
      <x:c r="F1068" s="37">
        <x:v>1</x:v>
      </x:c>
      <x:c r="G1068" s="8" t="s">
        <x:v>2224</x:v>
      </x:c>
    </x:row>
    <x:row r="1069" spans="1:7">
      <x:c r="A1069" s="3">
        <x:v>1065</x:v>
      </x:c>
      <x:c r="B1069" s="9" t="s">
        <x:v>2220</x:v>
      </x:c>
      <x:c r="C1069" s="9"/>
      <x:c r="D1069" s="8">
        <x:v>2012</x:v>
      </x:c>
      <x:c r="E1069" s="15" t="s">
        <x:v>3354</x:v>
      </x:c>
      <x:c r="F1069" s="37">
        <x:v>1</x:v>
      </x:c>
      <x:c r="G1069" s="8" t="s">
        <x:v>2224</x:v>
      </x:c>
    </x:row>
    <x:row r="1070" spans="1:7">
      <x:c r="A1070" s="3">
        <x:v>1066</x:v>
      </x:c>
      <x:c r="B1070" s="8"/>
      <x:c r="C1070" s="8"/>
      <x:c r="D1070" s="8">
        <x:v>2012</x:v>
      </x:c>
      <x:c r="E1070" s="12" t="s">
        <x:v>6088</x:v>
      </x:c>
      <x:c r="F1070" s="37">
        <x:v>1</x:v>
      </x:c>
      <x:c r="G1070" s="8" t="s">
        <x:v>2224</x:v>
      </x:c>
    </x:row>
    <x:row r="1071" spans="1:7">
      <x:c r="A1071" s="3">
        <x:v>1067</x:v>
      </x:c>
      <x:c r="B1071" s="8" t="s">
        <x:v>2214</x:v>
      </x:c>
      <x:c r="C1071" s="8"/>
      <x:c r="D1071" s="8">
        <x:v>2011</x:v>
      </x:c>
      <x:c r="E1071" s="13" t="s">
        <x:v>3550</x:v>
      </x:c>
      <x:c r="F1071" s="37">
        <x:v>1</x:v>
      </x:c>
      <x:c r="G1071" s="8" t="s">
        <x:v>2224</x:v>
      </x:c>
    </x:row>
    <x:row r="1072" spans="1:7">
      <x:c r="A1072" s="3">
        <x:v>1068</x:v>
      </x:c>
      <x:c r="B1072" s="8" t="s">
        <x:v>2214</x:v>
      </x:c>
      <x:c r="C1072" s="8"/>
      <x:c r="D1072" s="8"/>
      <x:c r="E1072" s="12" t="s">
        <x:v>6089</x:v>
      </x:c>
      <x:c r="F1072" s="37">
        <x:v>1</x:v>
      </x:c>
      <x:c r="G1072" s="8" t="s">
        <x:v>2224</x:v>
      </x:c>
    </x:row>
    <x:row r="1073" spans="1:7">
      <x:c r="A1073" s="3">
        <x:v>1069</x:v>
      </x:c>
      <x:c r="B1073" s="8"/>
      <x:c r="C1073" s="3"/>
      <x:c r="D1073" s="8">
        <x:v>2009</x:v>
      </x:c>
      <x:c r="E1073" s="12" t="s">
        <x:v>3549</x:v>
      </x:c>
      <x:c r="F1073" s="37">
        <x:v>1</x:v>
      </x:c>
      <x:c r="G1073" s="8" t="s">
        <x:v>2224</x:v>
      </x:c>
    </x:row>
    <x:row r="1074" spans="1:7">
      <x:c r="A1074" s="3">
        <x:v>1070</x:v>
      </x:c>
      <x:c r="B1074" s="8" t="s">
        <x:v>2835</x:v>
      </x:c>
      <x:c r="C1074" s="8"/>
      <x:c r="D1074" s="8"/>
      <x:c r="E1074" s="12" t="s">
        <x:v>5800</x:v>
      </x:c>
      <x:c r="F1074" s="37">
        <x:v>1</x:v>
      </x:c>
      <x:c r="G1074" s="8" t="s">
        <x:v>2224</x:v>
      </x:c>
    </x:row>
    <x:row r="1075" spans="1:7">
      <x:c r="A1075" s="3">
        <x:v>1071</x:v>
      </x:c>
      <x:c r="B1075" s="8" t="s">
        <x:v>2835</x:v>
      </x:c>
      <x:c r="C1075" s="8"/>
      <x:c r="D1075" s="8"/>
      <x:c r="E1075" s="12" t="s">
        <x:v>2818</x:v>
      </x:c>
      <x:c r="F1075" s="37">
        <x:v>1</x:v>
      </x:c>
      <x:c r="G1075" s="8" t="s">
        <x:v>2224</x:v>
      </x:c>
    </x:row>
    <x:row r="1076" spans="1:7">
      <x:c r="A1076" s="3">
        <x:v>1072</x:v>
      </x:c>
      <x:c r="B1076" s="8" t="s">
        <x:v>3365</x:v>
      </x:c>
      <x:c r="C1076" s="8"/>
      <x:c r="D1076" s="8"/>
      <x:c r="E1076" s="12" t="s">
        <x:v>5380</x:v>
      </x:c>
      <x:c r="F1076" s="37">
        <x:v>2</x:v>
      </x:c>
      <x:c r="G1076" s="8" t="s">
        <x:v>2224</x:v>
      </x:c>
    </x:row>
    <x:row r="1077" spans="1:7">
      <x:c r="A1077" s="3">
        <x:v>1073</x:v>
      </x:c>
      <x:c r="B1077" s="8" t="s">
        <x:v>3365</x:v>
      </x:c>
      <x:c r="C1077" s="8"/>
      <x:c r="D1077" s="8"/>
      <x:c r="E1077" s="12" t="s">
        <x:v>3359</x:v>
      </x:c>
      <x:c r="F1077" s="37">
        <x:v>1</x:v>
      </x:c>
      <x:c r="G1077" s="8" t="s">
        <x:v>2224</x:v>
      </x:c>
    </x:row>
    <x:row r="1078" spans="1:7">
      <x:c r="A1078" s="3">
        <x:v>1074</x:v>
      </x:c>
      <x:c r="B1078" s="8" t="s">
        <x:v>3365</x:v>
      </x:c>
      <x:c r="C1078" s="8"/>
      <x:c r="D1078" s="8">
        <x:v>2010</x:v>
      </x:c>
      <x:c r="E1078" s="12" t="s">
        <x:v>6078</x:v>
      </x:c>
      <x:c r="F1078" s="37">
        <x:v>2</x:v>
      </x:c>
      <x:c r="G1078" s="8" t="s">
        <x:v>2224</x:v>
      </x:c>
    </x:row>
    <x:row r="1079" spans="1:7">
      <x:c r="A1079" s="3">
        <x:v>1075</x:v>
      </x:c>
      <x:c r="B1079" s="8" t="s">
        <x:v>2835</x:v>
      </x:c>
      <x:c r="C1079" s="8"/>
      <x:c r="D1079" s="8">
        <x:v>2009</x:v>
      </x:c>
      <x:c r="E1079" s="12" t="s">
        <x:v>5797</x:v>
      </x:c>
      <x:c r="F1079" s="37">
        <x:v>5</x:v>
      </x:c>
      <x:c r="G1079" s="8" t="s">
        <x:v>2224</x:v>
      </x:c>
    </x:row>
    <x:row r="1080" spans="1:7">
      <x:c r="A1080" s="3">
        <x:v>1076</x:v>
      </x:c>
      <x:c r="B1080" s="8" t="s">
        <x:v>2835</x:v>
      </x:c>
      <x:c r="C1080" s="7"/>
      <x:c r="D1080" s="8">
        <x:v>2009</x:v>
      </x:c>
      <x:c r="E1080" s="12" t="s">
        <x:v>3551</x:v>
      </x:c>
      <x:c r="F1080" s="37">
        <x:v>3</x:v>
      </x:c>
      <x:c r="G1080" s="8" t="s">
        <x:v>2224</x:v>
      </x:c>
    </x:row>
    <x:row r="1081" spans="1:7">
      <x:c r="A1081" s="3">
        <x:v>1077</x:v>
      </x:c>
      <x:c r="B1081" s="8" t="s">
        <x:v>2835</x:v>
      </x:c>
      <x:c r="C1081" s="7"/>
      <x:c r="D1081" s="7">
        <x:v>2009</x:v>
      </x:c>
      <x:c r="E1081" s="12" t="s">
        <x:v>5501</x:v>
      </x:c>
      <x:c r="F1081" s="37">
        <x:v>1</x:v>
      </x:c>
      <x:c r="G1081" s="8" t="s">
        <x:v>2224</x:v>
      </x:c>
    </x:row>
    <x:row r="1082" spans="1:7">
      <x:c r="A1082" s="3">
        <x:v>1078</x:v>
      </x:c>
      <x:c r="B1082" s="8" t="s">
        <x:v>2893</x:v>
      </x:c>
      <x:c r="C1082" s="7"/>
      <x:c r="D1082" s="7">
        <x:v>2008</x:v>
      </x:c>
      <x:c r="E1082" s="12" t="s">
        <x:v>6103</x:v>
      </x:c>
      <x:c r="F1082" s="37">
        <x:v>1</x:v>
      </x:c>
      <x:c r="G1082" s="8" t="s">
        <x:v>2224</x:v>
      </x:c>
    </x:row>
    <x:row r="1083" spans="1:7">
      <x:c r="A1083" s="3">
        <x:v>1079</x:v>
      </x:c>
      <x:c r="B1083" s="8" t="s">
        <x:v>2835</x:v>
      </x:c>
      <x:c r="C1083" s="9"/>
      <x:c r="D1083" s="7"/>
      <x:c r="E1083" s="12" t="s">
        <x:v>648</x:v>
      </x:c>
      <x:c r="F1083" s="37">
        <x:v>1</x:v>
      </x:c>
      <x:c r="G1083" s="8" t="s">
        <x:v>2224</x:v>
      </x:c>
    </x:row>
    <x:row r="1084" spans="1:7">
      <x:c r="A1084" s="3">
        <x:v>1080</x:v>
      </x:c>
      <x:c r="B1084" s="8" t="s">
        <x:v>2236</x:v>
      </x:c>
      <x:c r="C1084" s="9"/>
      <x:c r="D1084" s="8">
        <x:v>2009</x:v>
      </x:c>
      <x:c r="E1084" s="12" t="s">
        <x:v>8506</x:v>
      </x:c>
      <x:c r="F1084" s="37">
        <x:v>2</x:v>
      </x:c>
      <x:c r="G1084" s="8" t="s">
        <x:v>2224</x:v>
      </x:c>
    </x:row>
    <x:row r="1085" spans="1:7">
      <x:c r="A1085" s="3">
        <x:v>1081</x:v>
      </x:c>
      <x:c r="B1085" s="8" t="s">
        <x:v>2835</x:v>
      </x:c>
      <x:c r="C1085" s="9"/>
      <x:c r="D1085" s="8"/>
      <x:c r="E1085" s="12" t="s">
        <x:v>1769</x:v>
      </x:c>
      <x:c r="F1085" s="37">
        <x:v>5</x:v>
      </x:c>
      <x:c r="G1085" s="8" t="s">
        <x:v>2224</x:v>
      </x:c>
    </x:row>
    <x:row r="1086" spans="1:7">
      <x:c r="A1086" s="3">
        <x:v>1082</x:v>
      </x:c>
      <x:c r="B1086" s="8" t="s">
        <x:v>2037</x:v>
      </x:c>
      <x:c r="C1086" s="9"/>
      <x:c r="D1086" s="8">
        <x:v>2008</x:v>
      </x:c>
      <x:c r="E1086" s="12" t="s">
        <x:v>659</x:v>
      </x:c>
      <x:c r="F1086" s="37">
        <x:v>1</x:v>
      </x:c>
      <x:c r="G1086" s="8" t="s">
        <x:v>2224</x:v>
      </x:c>
    </x:row>
    <x:row r="1087" spans="1:7">
      <x:c r="A1087" s="3">
        <x:v>1083</x:v>
      </x:c>
      <x:c r="B1087" s="8" t="s">
        <x:v>2835</x:v>
      </x:c>
      <x:c r="C1087" s="8"/>
      <x:c r="D1087" s="8">
        <x:v>2009</x:v>
      </x:c>
      <x:c r="E1087" s="12" t="s">
        <x:v>3553</x:v>
      </x:c>
      <x:c r="F1087" s="37">
        <x:v>2</x:v>
      </x:c>
      <x:c r="G1087" s="8" t="s">
        <x:v>2224</x:v>
      </x:c>
    </x:row>
    <x:row r="1088" spans="1:7">
      <x:c r="A1088" s="3">
        <x:v>1084</x:v>
      </x:c>
      <x:c r="B1088" s="8" t="s">
        <x:v>2037</x:v>
      </x:c>
      <x:c r="C1088" s="3"/>
      <x:c r="D1088" s="8">
        <x:v>2009</x:v>
      </x:c>
      <x:c r="E1088" s="12" t="s">
        <x:v>3552</x:v>
      </x:c>
      <x:c r="F1088" s="37">
        <x:v>1</x:v>
      </x:c>
      <x:c r="G1088" s="8" t="s">
        <x:v>2224</x:v>
      </x:c>
    </x:row>
    <x:row r="1089" spans="1:7">
      <x:c r="A1089" s="3">
        <x:v>1085</x:v>
      </x:c>
      <x:c r="B1089" s="8" t="s">
        <x:v>2037</x:v>
      </x:c>
      <x:c r="C1089" s="3"/>
      <x:c r="D1089" s="8">
        <x:v>2009</x:v>
      </x:c>
      <x:c r="E1089" s="12" t="s">
        <x:v>5496</x:v>
      </x:c>
      <x:c r="F1089" s="37">
        <x:v>1</x:v>
      </x:c>
      <x:c r="G1089" s="8" t="s">
        <x:v>2224</x:v>
      </x:c>
    </x:row>
    <x:row r="1090" spans="1:7">
      <x:c r="A1090" s="3">
        <x:v>1086</x:v>
      </x:c>
      <x:c r="B1090" s="8" t="s">
        <x:v>2037</x:v>
      </x:c>
      <x:c r="C1090" s="8"/>
      <x:c r="D1090" s="8">
        <x:v>2009</x:v>
      </x:c>
      <x:c r="E1090" s="12" t="s">
        <x:v>5381</x:v>
      </x:c>
      <x:c r="F1090" s="37">
        <x:v>1</x:v>
      </x:c>
      <x:c r="G1090" s="8" t="s">
        <x:v>2224</x:v>
      </x:c>
    </x:row>
    <x:row r="1091" spans="1:7">
      <x:c r="A1091" s="3">
        <x:v>1087</x:v>
      </x:c>
      <x:c r="B1091" s="8" t="s">
        <x:v>2037</x:v>
      </x:c>
      <x:c r="C1091" s="8"/>
      <x:c r="D1091" s="8">
        <x:v>2009</x:v>
      </x:c>
      <x:c r="E1091" s="12" t="s">
        <x:v>3552</x:v>
      </x:c>
      <x:c r="F1091" s="37">
        <x:v>1</x:v>
      </x:c>
      <x:c r="G1091" s="8" t="s">
        <x:v>2224</x:v>
      </x:c>
    </x:row>
    <x:row r="1092" spans="1:7">
      <x:c r="A1092" s="3">
        <x:v>1088</x:v>
      </x:c>
      <x:c r="B1092" s="8" t="s">
        <x:v>2037</x:v>
      </x:c>
      <x:c r="C1092" s="8"/>
      <x:c r="D1092" s="8">
        <x:v>2009</x:v>
      </x:c>
      <x:c r="E1092" s="12" t="s">
        <x:v>2026</x:v>
      </x:c>
      <x:c r="F1092" s="37">
        <x:v>1</x:v>
      </x:c>
      <x:c r="G1092" s="8" t="s">
        <x:v>2224</x:v>
      </x:c>
    </x:row>
    <x:row r="1093" spans="1:7">
      <x:c r="A1093" s="3">
        <x:v>1089</x:v>
      </x:c>
      <x:c r="B1093" s="8"/>
      <x:c r="C1093" s="8"/>
      <x:c r="D1093" s="7">
        <x:v>2003</x:v>
      </x:c>
      <x:c r="E1093" s="12" t="s">
        <x:v>1783</x:v>
      </x:c>
      <x:c r="F1093" s="37">
        <x:v>1</x:v>
      </x:c>
      <x:c r="G1093" s="37" t="s">
        <x:v>2221</x:v>
      </x:c>
    </x:row>
    <x:row r="1094" spans="1:7">
      <x:c r="A1094" s="3">
        <x:v>1090</x:v>
      </x:c>
      <x:c r="B1094" s="8"/>
      <x:c r="C1094" s="8"/>
      <x:c r="D1094" s="7">
        <x:v>2007</x:v>
      </x:c>
      <x:c r="E1094" s="12" t="s">
        <x:v>5383</x:v>
      </x:c>
      <x:c r="F1094" s="37">
        <x:v>1</x:v>
      </x:c>
      <x:c r="G1094" s="37" t="s">
        <x:v>2221</x:v>
      </x:c>
    </x:row>
    <x:row r="1095" spans="1:7">
      <x:c r="A1095" s="3">
        <x:v>1091</x:v>
      </x:c>
      <x:c r="B1095" s="8" t="s">
        <x:v>1183</x:v>
      </x:c>
      <x:c r="C1095" s="8"/>
      <x:c r="D1095" s="7">
        <x:v>2007</x:v>
      </x:c>
      <x:c r="E1095" s="12" t="s">
        <x:v>5384</x:v>
      </x:c>
      <x:c r="F1095" s="37">
        <x:v>1</x:v>
      </x:c>
      <x:c r="G1095" s="37" t="s">
        <x:v>2221</x:v>
      </x:c>
    </x:row>
    <x:row r="1096" spans="1:7">
      <x:c r="A1096" s="3">
        <x:v>1092</x:v>
      </x:c>
      <x:c r="B1096" s="8" t="s">
        <x:v>2934</x:v>
      </x:c>
      <x:c r="C1096" s="8"/>
      <x:c r="D1096" s="7">
        <x:v>2006</x:v>
      </x:c>
      <x:c r="E1096" s="12" t="s">
        <x:v>628</x:v>
      </x:c>
      <x:c r="F1096" s="37">
        <x:v>1</x:v>
      </x:c>
      <x:c r="G1096" s="37" t="s">
        <x:v>2221</x:v>
      </x:c>
    </x:row>
    <x:row r="1097" spans="1:7">
      <x:c r="A1097" s="3">
        <x:v>1093</x:v>
      </x:c>
      <x:c r="B1097" s="8" t="s">
        <x:v>1183</x:v>
      </x:c>
      <x:c r="C1097" s="8"/>
      <x:c r="D1097" s="7">
        <x:v>2008</x:v>
      </x:c>
      <x:c r="E1097" s="12" t="s">
        <x:v>2038</x:v>
      </x:c>
      <x:c r="F1097" s="37">
        <x:v>1</x:v>
      </x:c>
      <x:c r="G1097" s="37" t="s">
        <x:v>2221</x:v>
      </x:c>
    </x:row>
    <x:row r="1098" spans="1:7">
      <x:c r="A1098" s="3">
        <x:v>1094</x:v>
      </x:c>
      <x:c r="B1098" s="8" t="s">
        <x:v>1183</x:v>
      </x:c>
      <x:c r="C1098" s="8"/>
      <x:c r="D1098" s="7">
        <x:v>2008</x:v>
      </x:c>
      <x:c r="E1098" s="12" t="s">
        <x:v>3369</x:v>
      </x:c>
      <x:c r="F1098" s="37">
        <x:v>1</x:v>
      </x:c>
      <x:c r="G1098" s="37" t="s">
        <x:v>2221</x:v>
      </x:c>
    </x:row>
    <x:row r="1099" spans="1:7">
      <x:c r="A1099" s="3">
        <x:v>1095</x:v>
      </x:c>
      <x:c r="B1099" s="8" t="s">
        <x:v>1183</x:v>
      </x:c>
      <x:c r="C1099" s="8"/>
      <x:c r="D1099" s="7">
        <x:v>2006</x:v>
      </x:c>
      <x:c r="E1099" s="12" t="s">
        <x:v>1786</x:v>
      </x:c>
      <x:c r="F1099" s="37">
        <x:v>1</x:v>
      </x:c>
      <x:c r="G1099" s="37" t="s">
        <x:v>2221</x:v>
      </x:c>
    </x:row>
    <x:row r="1100" spans="1:7">
      <x:c r="A1100" s="3">
        <x:v>1096</x:v>
      </x:c>
      <x:c r="B1100" s="8" t="s">
        <x:v>1183</x:v>
      </x:c>
      <x:c r="C1100" s="8"/>
      <x:c r="D1100" s="7">
        <x:v>2005</x:v>
      </x:c>
      <x:c r="E1100" s="12" t="s">
        <x:v>1784</x:v>
      </x:c>
      <x:c r="F1100" s="37">
        <x:v>1</x:v>
      </x:c>
      <x:c r="G1100" s="37" t="s">
        <x:v>2221</x:v>
      </x:c>
    </x:row>
    <x:row r="1101" spans="1:7">
      <x:c r="A1101" s="3">
        <x:v>1097</x:v>
      </x:c>
      <x:c r="B1101" s="8" t="s">
        <x:v>2934</x:v>
      </x:c>
      <x:c r="C1101" s="8"/>
      <x:c r="D1101" s="7">
        <x:v>2005</x:v>
      </x:c>
      <x:c r="E1101" s="12" t="s">
        <x:v>2212</x:v>
      </x:c>
      <x:c r="F1101" s="37">
        <x:v>1</x:v>
      </x:c>
      <x:c r="G1101" s="37" t="s">
        <x:v>2221</x:v>
      </x:c>
    </x:row>
    <x:row r="1102" spans="1:7">
      <x:c r="A1102" s="3">
        <x:v>1098</x:v>
      </x:c>
      <x:c r="B1102" s="8" t="s">
        <x:v>1183</x:v>
      </x:c>
      <x:c r="C1102" s="8"/>
      <x:c r="D1102" s="7">
        <x:v>2006</x:v>
      </x:c>
      <x:c r="E1102" s="12" t="s">
        <x:v>1785</x:v>
      </x:c>
      <x:c r="F1102" s="37">
        <x:v>1</x:v>
      </x:c>
      <x:c r="G1102" s="37" t="s">
        <x:v>2221</x:v>
      </x:c>
    </x:row>
    <x:row r="1103" spans="1:7">
      <x:c r="A1103" s="3">
        <x:v>1099</x:v>
      </x:c>
      <x:c r="B1103" s="8" t="s">
        <x:v>1185</x:v>
      </x:c>
      <x:c r="C1103" s="8"/>
      <x:c r="D1103" s="7"/>
      <x:c r="E1103" s="12" t="s">
        <x:v>5389</x:v>
      </x:c>
      <x:c r="F1103" s="37">
        <x:v>1</x:v>
      </x:c>
      <x:c r="G1103" s="37" t="s">
        <x:v>2221</x:v>
      </x:c>
    </x:row>
    <x:row r="1104" spans="1:7">
      <x:c r="A1104" s="3">
        <x:v>1100</x:v>
      </x:c>
      <x:c r="B1104" s="8" t="s">
        <x:v>1185</x:v>
      </x:c>
      <x:c r="C1104" s="8"/>
      <x:c r="D1104" s="7">
        <x:v>2008</x:v>
      </x:c>
      <x:c r="E1104" s="12" t="s">
        <x:v>5385</x:v>
      </x:c>
      <x:c r="F1104" s="37">
        <x:v>1</x:v>
      </x:c>
      <x:c r="G1104" s="37" t="s">
        <x:v>2221</x:v>
      </x:c>
    </x:row>
    <x:row r="1105" spans="1:7">
      <x:c r="A1105" s="3">
        <x:v>1101</x:v>
      </x:c>
      <x:c r="B1105" s="8" t="s">
        <x:v>1185</x:v>
      </x:c>
      <x:c r="C1105" s="8"/>
      <x:c r="D1105" s="7">
        <x:v>2008</x:v>
      </x:c>
      <x:c r="E1105" s="12" t="s">
        <x:v>5390</x:v>
      </x:c>
      <x:c r="F1105" s="37">
        <x:v>1</x:v>
      </x:c>
      <x:c r="G1105" s="37" t="s">
        <x:v>2221</x:v>
      </x:c>
    </x:row>
    <x:row r="1106" spans="1:7">
      <x:c r="A1106" s="3">
        <x:v>1102</x:v>
      </x:c>
      <x:c r="B1106" s="8" t="s">
        <x:v>1185</x:v>
      </x:c>
      <x:c r="C1106" s="8"/>
      <x:c r="D1106" s="7">
        <x:v>2008</x:v>
      </x:c>
      <x:c r="E1106" s="12" t="s">
        <x:v>3366</x:v>
      </x:c>
      <x:c r="F1106" s="37">
        <x:v>1</x:v>
      </x:c>
      <x:c r="G1106" s="37" t="s">
        <x:v>2229</x:v>
      </x:c>
    </x:row>
    <x:row r="1107" spans="1:7">
      <x:c r="A1107" s="3">
        <x:v>1103</x:v>
      </x:c>
      <x:c r="B1107" s="8" t="s">
        <x:v>1185</x:v>
      </x:c>
      <x:c r="C1107" s="8"/>
      <x:c r="D1107" s="7">
        <x:v>2008</x:v>
      </x:c>
      <x:c r="E1107" s="12" t="s">
        <x:v>3367</x:v>
      </x:c>
      <x:c r="F1107" s="37">
        <x:v>1</x:v>
      </x:c>
      <x:c r="G1107" s="37" t="s">
        <x:v>2229</x:v>
      </x:c>
    </x:row>
    <x:row r="1108" spans="1:7">
      <x:c r="A1108" s="3">
        <x:v>1104</x:v>
      </x:c>
      <x:c r="B1108" s="8" t="s">
        <x:v>1185</x:v>
      </x:c>
      <x:c r="C1108" s="8"/>
      <x:c r="D1108" s="7">
        <x:v>2008</x:v>
      </x:c>
      <x:c r="E1108" s="12" t="s">
        <x:v>5392</x:v>
      </x:c>
      <x:c r="F1108" s="37">
        <x:v>1</x:v>
      </x:c>
      <x:c r="G1108" s="37" t="s">
        <x:v>2229</x:v>
      </x:c>
    </x:row>
    <x:row r="1109" spans="1:7">
      <x:c r="A1109" s="3">
        <x:v>1105</x:v>
      </x:c>
      <x:c r="B1109" s="8" t="s">
        <x:v>1185</x:v>
      </x:c>
      <x:c r="C1109" s="8"/>
      <x:c r="D1109" s="7">
        <x:v>2008</x:v>
      </x:c>
      <x:c r="E1109" s="12" t="s">
        <x:v>5394</x:v>
      </x:c>
      <x:c r="F1109" s="37">
        <x:v>1</x:v>
      </x:c>
      <x:c r="G1109" s="37" t="s">
        <x:v>2229</x:v>
      </x:c>
    </x:row>
    <x:row r="1110" spans="1:7">
      <x:c r="A1110" s="3">
        <x:v>1106</x:v>
      </x:c>
      <x:c r="B1110" s="8" t="s">
        <x:v>1185</x:v>
      </x:c>
      <x:c r="C1110" s="8"/>
      <x:c r="D1110" s="7">
        <x:v>2008</x:v>
      </x:c>
      <x:c r="E1110" s="12" t="s">
        <x:v>5407</x:v>
      </x:c>
      <x:c r="F1110" s="37">
        <x:v>1</x:v>
      </x:c>
      <x:c r="G1110" s="37" t="s">
        <x:v>2229</x:v>
      </x:c>
    </x:row>
    <x:row r="1111" spans="1:7">
      <x:c r="A1111" s="3">
        <x:v>1107</x:v>
      </x:c>
      <x:c r="B1111" s="8"/>
      <x:c r="C1111" s="7"/>
      <x:c r="D1111" s="7">
        <x:v>2010</x:v>
      </x:c>
      <x:c r="E1111" s="12" t="s">
        <x:v>1809</x:v>
      </x:c>
      <x:c r="F1111" s="37" t="s">
        <x:v>3233</x:v>
      </x:c>
      <x:c r="G1111" s="37" t="s">
        <x:v>2229</x:v>
      </x:c>
    </x:row>
    <x:row r="1112" spans="1:7">
      <x:c r="A1112" s="3">
        <x:v>1108</x:v>
      </x:c>
      <x:c r="B1112" s="7"/>
      <x:c r="C1112" s="7"/>
      <x:c r="D1112" s="7">
        <x:v>2009</x:v>
      </x:c>
      <x:c r="E1112" s="13" t="s">
        <x:v>1795</x:v>
      </x:c>
      <x:c r="F1112" s="37" t="s">
        <x:v>3233</x:v>
      </x:c>
      <x:c r="G1112" s="37" t="s">
        <x:v>2229</x:v>
      </x:c>
    </x:row>
    <x:row r="1113" spans="1:7">
      <x:c r="A1113" s="3">
        <x:v>1109</x:v>
      </x:c>
      <x:c r="B1113" s="7"/>
      <x:c r="C1113" s="7"/>
      <x:c r="D1113" s="7">
        <x:v>2013</x:v>
      </x:c>
      <x:c r="E1113" s="13" t="s">
        <x:v>1801</x:v>
      </x:c>
      <x:c r="F1113" s="37" t="s">
        <x:v>3233</x:v>
      </x:c>
      <x:c r="G1113" s="37" t="s">
        <x:v>2268</x:v>
      </x:c>
    </x:row>
    <x:row r="1114" spans="1:7">
      <x:c r="A1114" s="3">
        <x:v>1110</x:v>
      </x:c>
      <x:c r="B1114" s="8"/>
      <x:c r="C1114" s="8"/>
      <x:c r="D1114" s="7"/>
      <x:c r="E1114" s="13" t="s">
        <x:v>1801</x:v>
      </x:c>
      <x:c r="F1114" s="37" t="s">
        <x:v>3233</x:v>
      </x:c>
      <x:c r="G1114" s="37" t="s">
        <x:v>2267</x:v>
      </x:c>
    </x:row>
    <x:row r="1115" spans="1:7">
      <x:c r="A1115" s="3">
        <x:v>1111</x:v>
      </x:c>
      <x:c r="B1115" s="8" t="s">
        <x:v>2835</x:v>
      </x:c>
      <x:c r="C1115" s="8"/>
      <x:c r="D1115" s="8">
        <x:v>2009</x:v>
      </x:c>
      <x:c r="E1115" s="45" t="s">
        <x:v>1800</x:v>
      </x:c>
      <x:c r="F1115" s="37" t="s">
        <x:v>2241</x:v>
      </x:c>
      <x:c r="G1115" s="37" t="s">
        <x:v>2262</x:v>
      </x:c>
    </x:row>
    <x:row r="1116" spans="1:7">
      <x:c r="A1116" s="3">
        <x:v>1112</x:v>
      </x:c>
      <x:c r="B1116" s="8"/>
      <x:c r="C1116" s="8"/>
      <x:c r="D1116" s="8">
        <x:v>2013</x:v>
      </x:c>
      <x:c r="E1116" s="16" t="s">
        <x:v>5409</x:v>
      </x:c>
      <x:c r="F1116" s="37">
        <x:v>1</x:v>
      </x:c>
      <x:c r="G1116" s="37" t="s">
        <x:v>2262</x:v>
      </x:c>
    </x:row>
    <x:row r="1117" spans="1:7">
      <x:c r="A1117" s="3">
        <x:v>1113</x:v>
      </x:c>
      <x:c r="B1117" s="8" t="s">
        <x:v>1787</x:v>
      </x:c>
      <x:c r="C1117" s="8"/>
      <x:c r="D1117" s="8">
        <x:v>2010</x:v>
      </x:c>
      <x:c r="E1117" s="16" t="s">
        <x:v>5410</x:v>
      </x:c>
      <x:c r="F1117" s="37">
        <x:v>1</x:v>
      </x:c>
      <x:c r="G1117" s="37" t="s">
        <x:v>2262</x:v>
      </x:c>
    </x:row>
    <x:row r="1118" spans="1:7">
      <x:c r="A1118" s="3">
        <x:v>1114</x:v>
      </x:c>
      <x:c r="B1118" s="8" t="s">
        <x:v>2835</x:v>
      </x:c>
      <x:c r="C1118" s="7"/>
      <x:c r="D1118" s="8">
        <x:v>2009</x:v>
      </x:c>
      <x:c r="E1118" s="16" t="s">
        <x:v>2039</x:v>
      </x:c>
      <x:c r="F1118" s="37">
        <x:v>1</x:v>
      </x:c>
      <x:c r="G1118" s="37" t="s">
        <x:v>2262</x:v>
      </x:c>
    </x:row>
    <x:row r="1119" spans="1:7">
      <x:c r="A1119" s="3">
        <x:v>1115</x:v>
      </x:c>
      <x:c r="B1119" s="8" t="s">
        <x:v>2913</x:v>
      </x:c>
      <x:c r="C1119" s="7"/>
      <x:c r="D1119" s="8">
        <x:v>2010</x:v>
      </x:c>
      <x:c r="E1119" s="16" t="s">
        <x:v>1804</x:v>
      </x:c>
      <x:c r="F1119" s="37">
        <x:v>1</x:v>
      </x:c>
      <x:c r="G1119" s="37" t="s">
        <x:v>2262</x:v>
      </x:c>
    </x:row>
    <x:row r="1120" spans="1:7">
      <x:c r="A1120" s="3">
        <x:v>1116</x:v>
      </x:c>
      <x:c r="B1120" s="8" t="s">
        <x:v>3234</x:v>
      </x:c>
      <x:c r="C1120" s="7"/>
      <x:c r="D1120" s="8">
        <x:v>2006</x:v>
      </x:c>
      <x:c r="E1120" s="16" t="s">
        <x:v>1798</x:v>
      </x:c>
      <x:c r="F1120" s="37">
        <x:v>1</x:v>
      </x:c>
      <x:c r="G1120" s="37" t="s">
        <x:v>2262</x:v>
      </x:c>
    </x:row>
    <x:row r="1121" spans="1:7">
      <x:c r="A1121" s="3">
        <x:v>1117</x:v>
      </x:c>
      <x:c r="B1121" s="8" t="s">
        <x:v>3234</x:v>
      </x:c>
      <x:c r="C1121" s="7"/>
      <x:c r="D1121" s="8">
        <x:v>2008</x:v>
      </x:c>
      <x:c r="E1121" s="16" t="s">
        <x:v>1802</x:v>
      </x:c>
      <x:c r="F1121" s="37">
        <x:v>1</x:v>
      </x:c>
      <x:c r="G1121" s="37" t="s">
        <x:v>2262</x:v>
      </x:c>
    </x:row>
    <x:row r="1122" spans="1:7">
      <x:c r="A1122" s="3">
        <x:v>1118</x:v>
      </x:c>
      <x:c r="B1122" s="8" t="s">
        <x:v>2835</x:v>
      </x:c>
      <x:c r="C1122" s="7"/>
      <x:c r="D1122" s="8">
        <x:v>2011</x:v>
      </x:c>
      <x:c r="E1122" s="16" t="s">
        <x:v>3368</x:v>
      </x:c>
      <x:c r="F1122" s="37">
        <x:v>1</x:v>
      </x:c>
      <x:c r="G1122" s="37" t="s">
        <x:v>2262</x:v>
      </x:c>
    </x:row>
    <x:row r="1123" spans="1:7">
      <x:c r="A1123" s="3">
        <x:v>1119</x:v>
      </x:c>
      <x:c r="B1123" s="8" t="s">
        <x:v>2835</x:v>
      </x:c>
      <x:c r="C1123" s="8"/>
      <x:c r="D1123" s="8">
        <x:v>2009</x:v>
      </x:c>
      <x:c r="E1123" s="16" t="s">
        <x:v>1811</x:v>
      </x:c>
      <x:c r="F1123" s="37">
        <x:v>1</x:v>
      </x:c>
      <x:c r="G1123" s="37" t="s">
        <x:v>2262</x:v>
      </x:c>
    </x:row>
    <x:row r="1124" spans="1:7">
      <x:c r="A1124" s="3">
        <x:v>1120</x:v>
      </x:c>
      <x:c r="B1124" s="8" t="s">
        <x:v>2044</x:v>
      </x:c>
      <x:c r="C1124" s="9"/>
      <x:c r="D1124" s="8">
        <x:v>2007</x:v>
      </x:c>
      <x:c r="E1124" s="16" t="s">
        <x:v>3555</x:v>
      </x:c>
      <x:c r="F1124" s="37">
        <x:v>1</x:v>
      </x:c>
      <x:c r="G1124" s="37" t="s">
        <x:v>2262</x:v>
      </x:c>
    </x:row>
    <x:row r="1125" spans="1:7">
      <x:c r="A1125" s="3">
        <x:v>1121</x:v>
      </x:c>
      <x:c r="B1125" s="8" t="s">
        <x:v>2043</x:v>
      </x:c>
      <x:c r="C1125" s="9"/>
      <x:c r="D1125" s="8">
        <x:v>2007</x:v>
      </x:c>
      <x:c r="E1125" s="16" t="s">
        <x:v>6083</x:v>
      </x:c>
      <x:c r="F1125" s="37">
        <x:v>1</x:v>
      </x:c>
      <x:c r="G1125" s="37" t="s">
        <x:v>2262</x:v>
      </x:c>
    </x:row>
    <x:row r="1126" spans="1:7">
      <x:c r="A1126" s="3">
        <x:v>1122</x:v>
      </x:c>
      <x:c r="B1126" s="9" t="s">
        <x:v>2934</x:v>
      </x:c>
      <x:c r="C1126" s="9"/>
      <x:c r="D1126" s="8">
        <x:v>2006</x:v>
      </x:c>
      <x:c r="E1126" s="15" t="s">
        <x:v>2041</x:v>
      </x:c>
      <x:c r="F1126" s="37">
        <x:v>1</x:v>
      </x:c>
      <x:c r="G1126" s="37" t="s">
        <x:v>2262</x:v>
      </x:c>
    </x:row>
    <x:row r="1127" spans="1:7">
      <x:c r="A1127" s="3">
        <x:v>1123</x:v>
      </x:c>
      <x:c r="B1127" s="9" t="s">
        <x:v>2934</x:v>
      </x:c>
      <x:c r="C1127" s="9"/>
      <x:c r="D1127" s="8">
        <x:v>2002</x:v>
      </x:c>
      <x:c r="E1127" s="15" t="s">
        <x:v>1805</x:v>
      </x:c>
      <x:c r="F1127" s="37">
        <x:v>1</x:v>
      </x:c>
      <x:c r="G1127" s="37" t="s">
        <x:v>2262</x:v>
      </x:c>
    </x:row>
    <x:row r="1128" spans="1:7">
      <x:c r="A1128" s="3">
        <x:v>1124</x:v>
      </x:c>
      <x:c r="B1128" s="9" t="s">
        <x:v>2934</x:v>
      </x:c>
      <x:c r="C1128" s="9"/>
      <x:c r="D1128" s="8">
        <x:v>2005</x:v>
      </x:c>
      <x:c r="E1128" s="15" t="s">
        <x:v>5414</x:v>
      </x:c>
      <x:c r="F1128" s="37">
        <x:v>1</x:v>
      </x:c>
      <x:c r="G1128" s="37" t="s">
        <x:v>2262</x:v>
      </x:c>
    </x:row>
    <x:row r="1129" spans="1:7">
      <x:c r="A1129" s="3">
        <x:v>1125</x:v>
      </x:c>
      <x:c r="B1129" s="9" t="s">
        <x:v>1792</x:v>
      </x:c>
      <x:c r="C1129" s="9"/>
      <x:c r="D1129" s="8">
        <x:v>2006</x:v>
      </x:c>
      <x:c r="E1129" s="15" t="s">
        <x:v>5422</x:v>
      </x:c>
      <x:c r="F1129" s="37">
        <x:v>1</x:v>
      </x:c>
      <x:c r="G1129" s="37" t="s">
        <x:v>2262</x:v>
      </x:c>
    </x:row>
    <x:row r="1130" spans="1:7">
      <x:c r="A1130" s="3">
        <x:v>1126</x:v>
      </x:c>
      <x:c r="B1130" s="9" t="s">
        <x:v>2045</x:v>
      </x:c>
      <x:c r="C1130" s="9"/>
      <x:c r="D1130" s="8">
        <x:v>2006</x:v>
      </x:c>
      <x:c r="E1130" s="15" t="s">
        <x:v>1799</x:v>
      </x:c>
      <x:c r="F1130" s="37">
        <x:v>1</x:v>
      </x:c>
      <x:c r="G1130" s="37" t="s">
        <x:v>2262</x:v>
      </x:c>
    </x:row>
    <x:row r="1131" spans="1:7">
      <x:c r="A1131" s="3">
        <x:v>1127</x:v>
      </x:c>
      <x:c r="B1131" s="9" t="s">
        <x:v>2246</x:v>
      </x:c>
      <x:c r="C1131" s="9"/>
      <x:c r="D1131" s="8">
        <x:v>2008</x:v>
      </x:c>
      <x:c r="E1131" s="15" t="s">
        <x:v>6094</x:v>
      </x:c>
      <x:c r="F1131" s="37">
        <x:v>1</x:v>
      </x:c>
      <x:c r="G1131" s="37" t="s">
        <x:v>2262</x:v>
      </x:c>
    </x:row>
    <x:row r="1132" spans="1:7">
      <x:c r="A1132" s="3">
        <x:v>1128</x:v>
      </x:c>
      <x:c r="B1132" s="9" t="s">
        <x:v>2934</x:v>
      </x:c>
      <x:c r="C1132" s="9"/>
      <x:c r="D1132" s="8">
        <x:v>2008</x:v>
      </x:c>
      <x:c r="E1132" s="15" t="s">
        <x:v>5424</x:v>
      </x:c>
      <x:c r="F1132" s="37">
        <x:v>1</x:v>
      </x:c>
      <x:c r="G1132" s="37" t="s">
        <x:v>2262</x:v>
      </x:c>
    </x:row>
    <x:row r="1133" spans="1:7">
      <x:c r="A1133" s="3">
        <x:v>1129</x:v>
      </x:c>
      <x:c r="B1133" s="9" t="s">
        <x:v>2835</x:v>
      </x:c>
      <x:c r="C1133" s="9"/>
      <x:c r="D1133" s="8">
        <x:v>2012</x:v>
      </x:c>
      <x:c r="E1133" s="48" t="s">
        <x:v>3554</x:v>
      </x:c>
      <x:c r="F1133" s="37">
        <x:v>1</x:v>
      </x:c>
      <x:c r="G1133" s="37" t="s">
        <x:v>2262</x:v>
      </x:c>
    </x:row>
    <x:row r="1134" spans="1:7">
      <x:c r="A1134" s="3">
        <x:v>1130</x:v>
      </x:c>
      <x:c r="B1134" s="9" t="s">
        <x:v>2243</x:v>
      </x:c>
      <x:c r="C1134" s="8"/>
      <x:c r="D1134" s="8">
        <x:v>2009</x:v>
      </x:c>
      <x:c r="E1134" s="16" t="s">
        <x:v>6084</x:v>
      </x:c>
      <x:c r="F1134" s="37">
        <x:v>1</x:v>
      </x:c>
      <x:c r="G1134" s="37" t="s">
        <x:v>2262</x:v>
      </x:c>
    </x:row>
    <x:row r="1135" spans="1:7">
      <x:c r="A1135" s="3">
        <x:v>1131</x:v>
      </x:c>
      <x:c r="B1135" s="9" t="s">
        <x:v>3157</x:v>
      </x:c>
      <x:c r="C1135" s="8"/>
      <x:c r="D1135" s="8">
        <x:v>2008</x:v>
      </x:c>
      <x:c r="E1135" s="16" t="s">
        <x:v>6081</x:v>
      </x:c>
      <x:c r="F1135" s="37">
        <x:v>1</x:v>
      </x:c>
      <x:c r="G1135" s="37" t="s">
        <x:v>2262</x:v>
      </x:c>
    </x:row>
    <x:row r="1136" spans="1:7">
      <x:c r="A1136" s="3">
        <x:v>1132</x:v>
      </x:c>
      <x:c r="B1136" s="9" t="s">
        <x:v>2045</x:v>
      </x:c>
      <x:c r="C1136" s="8"/>
      <x:c r="D1136" s="8">
        <x:v>2006</x:v>
      </x:c>
      <x:c r="E1136" s="16" t="s">
        <x:v>5421</x:v>
      </x:c>
      <x:c r="F1136" s="37">
        <x:v>1</x:v>
      </x:c>
      <x:c r="G1136" s="37" t="s">
        <x:v>2262</x:v>
      </x:c>
    </x:row>
    <x:row r="1137" spans="1:7">
      <x:c r="A1137" s="3">
        <x:v>1133</x:v>
      </x:c>
      <x:c r="B1137" s="8" t="s">
        <x:v>2934</x:v>
      </x:c>
      <x:c r="C1137" s="8"/>
      <x:c r="D1137" s="8" t="s">
        <x:v>2042</x:v>
      </x:c>
      <x:c r="E1137" s="16" t="s">
        <x:v>2250</x:v>
      </x:c>
      <x:c r="F1137" s="37">
        <x:v>1</x:v>
      </x:c>
      <x:c r="G1137" s="37" t="s">
        <x:v>2262</x:v>
      </x:c>
    </x:row>
    <x:row r="1138" spans="1:7">
      <x:c r="A1138" s="3">
        <x:v>1134</x:v>
      </x:c>
      <x:c r="B1138" s="8" t="s">
        <x:v>2248</x:v>
      </x:c>
      <x:c r="C1138" s="8"/>
      <x:c r="D1138" s="8">
        <x:v>2008</x:v>
      </x:c>
      <x:c r="E1138" s="16" t="s">
        <x:v>2240</x:v>
      </x:c>
      <x:c r="F1138" s="37">
        <x:v>1</x:v>
      </x:c>
      <x:c r="G1138" s="37" t="s">
        <x:v>2262</x:v>
      </x:c>
    </x:row>
    <x:row r="1139" spans="1:7">
      <x:c r="A1139" s="3">
        <x:v>1135</x:v>
      </x:c>
      <x:c r="B1139" s="8" t="s">
        <x:v>2265</x:v>
      </x:c>
      <x:c r="C1139" s="8"/>
      <x:c r="D1139" s="8">
        <x:v>2006</x:v>
      </x:c>
      <x:c r="E1139" s="16" t="s">
        <x:v>1806</x:v>
      </x:c>
      <x:c r="F1139" s="37">
        <x:v>1</x:v>
      </x:c>
      <x:c r="G1139" s="37" t="s">
        <x:v>2262</x:v>
      </x:c>
    </x:row>
    <x:row r="1140" spans="1:7">
      <x:c r="A1140" s="3">
        <x:v>1136</x:v>
      </x:c>
      <x:c r="B1140" s="8" t="s">
        <x:v>2040</x:v>
      </x:c>
      <x:c r="C1140" s="8"/>
      <x:c r="D1140" s="8">
        <x:v>2013</x:v>
      </x:c>
      <x:c r="E1140" s="16" t="s">
        <x:v>3339</x:v>
      </x:c>
      <x:c r="F1140" s="37">
        <x:v>1</x:v>
      </x:c>
      <x:c r="G1140" s="37" t="s">
        <x:v>2262</x:v>
      </x:c>
    </x:row>
    <x:row r="1141" spans="1:7">
      <x:c r="A1141" s="3">
        <x:v>1137</x:v>
      </x:c>
      <x:c r="B1141" s="8"/>
      <x:c r="C1141" s="8"/>
      <x:c r="D1141" s="8">
        <x:v>2013</x:v>
      </x:c>
      <x:c r="E1141" s="12" t="s">
        <x:v>5431</x:v>
      </x:c>
      <x:c r="F1141" s="37">
        <x:v>1</x:v>
      </x:c>
      <x:c r="G1141" s="37" t="s">
        <x:v>2262</x:v>
      </x:c>
    </x:row>
    <x:row r="1142" spans="1:7">
      <x:c r="A1142" s="3">
        <x:v>1138</x:v>
      </x:c>
      <x:c r="B1142" s="7" t="s">
        <x:v>2835</x:v>
      </x:c>
      <x:c r="C1142" s="7"/>
      <x:c r="D1142" s="7">
        <x:v>2013</x:v>
      </x:c>
      <x:c r="E1142" s="12" t="s">
        <x:v>3360</x:v>
      </x:c>
      <x:c r="F1142" s="37">
        <x:v>1</x:v>
      </x:c>
      <x:c r="G1142" s="37" t="s">
        <x:v>2262</x:v>
      </x:c>
    </x:row>
    <x:row r="1143" spans="1:7">
      <x:c r="A1143" s="3">
        <x:v>1139</x:v>
      </x:c>
      <x:c r="B1143" s="7"/>
      <x:c r="C1143" s="7"/>
      <x:c r="D1143" s="7">
        <x:v>2012</x:v>
      </x:c>
      <x:c r="E1143" s="12" t="s">
        <x:v>6106</x:v>
      </x:c>
      <x:c r="F1143" s="37">
        <x:v>1</x:v>
      </x:c>
      <x:c r="G1143" s="37" t="s">
        <x:v>2262</x:v>
      </x:c>
    </x:row>
    <x:row r="1144" spans="1:7">
      <x:c r="A1144" s="3">
        <x:v>1140</x:v>
      </x:c>
      <x:c r="B1144" s="7" t="s">
        <x:v>2835</x:v>
      </x:c>
      <x:c r="C1144" s="7"/>
      <x:c r="D1144" s="7">
        <x:v>2009</x:v>
      </x:c>
      <x:c r="E1144" s="12" t="s">
        <x:v>2245</x:v>
      </x:c>
      <x:c r="F1144" s="37">
        <x:v>1</x:v>
      </x:c>
      <x:c r="G1144" s="37" t="s">
        <x:v>2262</x:v>
      </x:c>
    </x:row>
    <x:row r="1145" spans="1:7">
      <x:c r="A1145" s="3">
        <x:v>1141</x:v>
      </x:c>
      <x:c r="B1145" s="7" t="s">
        <x:v>2045</x:v>
      </x:c>
      <x:c r="C1145" s="7"/>
      <x:c r="D1145" s="7">
        <x:v>2006</x:v>
      </x:c>
      <x:c r="E1145" s="12" t="s">
        <x:v>5499</x:v>
      </x:c>
      <x:c r="F1145" s="37">
        <x:v>1</x:v>
      </x:c>
      <x:c r="G1145" s="37" t="s">
        <x:v>2262</x:v>
      </x:c>
    </x:row>
    <x:row r="1146" spans="1:7">
      <x:c r="A1146" s="3">
        <x:v>1142</x:v>
      </x:c>
      <x:c r="B1146" s="7" t="s">
        <x:v>3234</x:v>
      </x:c>
      <x:c r="C1146" s="7"/>
      <x:c r="D1146" s="7"/>
      <x:c r="E1146" s="12" t="s">
        <x:v>2254</x:v>
      </x:c>
      <x:c r="F1146" s="37">
        <x:v>1</x:v>
      </x:c>
      <x:c r="G1146" s="37" t="s">
        <x:v>2262</x:v>
      </x:c>
    </x:row>
    <x:row r="1147" spans="1:7">
      <x:c r="A1147" s="3">
        <x:v>1143</x:v>
      </x:c>
      <x:c r="B1147" s="7" t="s">
        <x:v>2835</x:v>
      </x:c>
      <x:c r="C1147" s="7"/>
      <x:c r="D1147" s="7">
        <x:v>2012</x:v>
      </x:c>
      <x:c r="E1147" s="12" t="s">
        <x:v>6082</x:v>
      </x:c>
      <x:c r="F1147" s="37">
        <x:v>1</x:v>
      </x:c>
      <x:c r="G1147" s="37" t="s">
        <x:v>2262</x:v>
      </x:c>
    </x:row>
    <x:row r="1148" spans="1:7">
      <x:c r="A1148" s="3">
        <x:v>1144</x:v>
      </x:c>
      <x:c r="B1148" s="7"/>
      <x:c r="C1148" s="7"/>
      <x:c r="D1148" s="7">
        <x:v>2014</x:v>
      </x:c>
      <x:c r="E1148" s="12" t="s">
        <x:v>3340</x:v>
      </x:c>
      <x:c r="F1148" s="37">
        <x:v>1</x:v>
      </x:c>
      <x:c r="G1148" s="37" t="s">
        <x:v>2262</x:v>
      </x:c>
    </x:row>
    <x:row r="1149" spans="1:7">
      <x:c r="A1149" s="3">
        <x:v>1145</x:v>
      </x:c>
      <x:c r="B1149" s="7" t="s">
        <x:v>2835</x:v>
      </x:c>
      <x:c r="C1149" s="7"/>
      <x:c r="D1149" s="7">
        <x:v>2012</x:v>
      </x:c>
      <x:c r="E1149" s="12" t="s">
        <x:v>8513</x:v>
      </x:c>
      <x:c r="F1149" s="37">
        <x:v>1</x:v>
      </x:c>
      <x:c r="G1149" s="37" t="s">
        <x:v>2262</x:v>
      </x:c>
    </x:row>
    <x:row r="1150" spans="1:7">
      <x:c r="A1150" s="3">
        <x:v>1146</x:v>
      </x:c>
      <x:c r="B1150" s="8"/>
      <x:c r="C1150" s="8"/>
      <x:c r="D1150" s="7">
        <x:v>2011</x:v>
      </x:c>
      <x:c r="E1150" s="13" t="s">
        <x:v>1817</x:v>
      </x:c>
      <x:c r="F1150" s="37">
        <x:v>1</x:v>
      </x:c>
      <x:c r="G1150" s="37" t="s">
        <x:v>2256</x:v>
      </x:c>
    </x:row>
    <x:row r="1151" spans="1:7">
      <x:c r="A1151" s="3">
        <x:v>1147</x:v>
      </x:c>
      <x:c r="B1151" s="7"/>
      <x:c r="C1151" s="7"/>
      <x:c r="D1151" s="7"/>
      <x:c r="E1151" s="13" t="s">
        <x:v>2252</x:v>
      </x:c>
      <x:c r="F1151" s="37">
        <x:v>1</x:v>
      </x:c>
      <x:c r="G1151" s="37" t="s">
        <x:v>2256</x:v>
      </x:c>
    </x:row>
    <x:row r="1152" spans="1:7">
      <x:c r="A1152" s="3">
        <x:v>1148</x:v>
      </x:c>
      <x:c r="B1152" s="7"/>
      <x:c r="C1152" s="8"/>
      <x:c r="D1152" s="7"/>
      <x:c r="E1152" s="13" t="s">
        <x:v>2252</x:v>
      </x:c>
      <x:c r="F1152" s="37">
        <x:v>1</x:v>
      </x:c>
      <x:c r="G1152" s="37" t="s">
        <x:v>2256</x:v>
      </x:c>
    </x:row>
    <x:row r="1153" spans="1:7">
      <x:c r="A1153" s="3">
        <x:v>1149</x:v>
      </x:c>
      <x:c r="B1153" s="8"/>
      <x:c r="C1153" s="8"/>
      <x:c r="D1153" s="7"/>
      <x:c r="E1153" s="13" t="s">
        <x:v>1816</x:v>
      </x:c>
      <x:c r="F1153" s="37">
        <x:v>1</x:v>
      </x:c>
      <x:c r="G1153" s="37" t="s">
        <x:v>2256</x:v>
      </x:c>
    </x:row>
    <x:row r="1154" spans="1:7">
      <x:c r="A1154" s="3">
        <x:v>1150</x:v>
      </x:c>
      <x:c r="B1154" s="8"/>
      <x:c r="C1154" s="8"/>
      <x:c r="D1154" s="7"/>
      <x:c r="E1154" s="13" t="s">
        <x:v>2264</x:v>
      </x:c>
      <x:c r="F1154" s="37">
        <x:v>1</x:v>
      </x:c>
      <x:c r="G1154" s="37" t="s">
        <x:v>2256</x:v>
      </x:c>
    </x:row>
    <x:row r="1155" spans="1:7">
      <x:c r="A1155" s="3">
        <x:v>1151</x:v>
      </x:c>
      <x:c r="B1155" s="8"/>
      <x:c r="C1155" s="8"/>
      <x:c r="D1155" s="7"/>
      <x:c r="E1155" s="13" t="s">
        <x:v>2049</x:v>
      </x:c>
      <x:c r="F1155" s="37">
        <x:v>1</x:v>
      </x:c>
      <x:c r="G1155" s="37" t="s">
        <x:v>2256</x:v>
      </x:c>
    </x:row>
    <x:row r="1156" spans="1:7">
      <x:c r="A1156" s="3">
        <x:v>1152</x:v>
      </x:c>
      <x:c r="B1156" s="8"/>
      <x:c r="C1156" s="8"/>
      <x:c r="D1156" s="7"/>
      <x:c r="E1156" s="13" t="s">
        <x:v>2052</x:v>
      </x:c>
      <x:c r="F1156" s="37">
        <x:v>1</x:v>
      </x:c>
      <x:c r="G1156" s="37" t="s">
        <x:v>2256</x:v>
      </x:c>
    </x:row>
    <x:row r="1157" spans="1:7">
      <x:c r="A1157" s="3">
        <x:v>1153</x:v>
      </x:c>
      <x:c r="B1157" s="8"/>
      <x:c r="C1157" s="8"/>
      <x:c r="D1157" s="7"/>
      <x:c r="E1157" s="13" t="s">
        <x:v>2046</x:v>
      </x:c>
      <x:c r="F1157" s="37">
        <x:v>1</x:v>
      </x:c>
      <x:c r="G1157" s="37" t="s">
        <x:v>2256</x:v>
      </x:c>
    </x:row>
    <x:row r="1158" spans="1:7">
      <x:c r="A1158" s="3">
        <x:v>1154</x:v>
      </x:c>
      <x:c r="B1158" s="8"/>
      <x:c r="C1158" s="8"/>
      <x:c r="D1158" s="7"/>
      <x:c r="E1158" s="13" t="s">
        <x:v>2047</x:v>
      </x:c>
      <x:c r="F1158" s="37">
        <x:v>1</x:v>
      </x:c>
      <x:c r="G1158" s="37" t="s">
        <x:v>2256</x:v>
      </x:c>
    </x:row>
    <x:row r="1159" spans="1:7">
      <x:c r="A1159" s="3">
        <x:v>1155</x:v>
      </x:c>
      <x:c r="B1159" s="8"/>
      <x:c r="C1159" s="8"/>
      <x:c r="D1159" s="7"/>
      <x:c r="E1159" s="13" t="s">
        <x:v>1789</x:v>
      </x:c>
      <x:c r="F1159" s="37">
        <x:v>1</x:v>
      </x:c>
      <x:c r="G1159" s="37" t="s">
        <x:v>2256</x:v>
      </x:c>
    </x:row>
    <x:row r="1160" spans="1:7">
      <x:c r="A1160" s="3">
        <x:v>1156</x:v>
      </x:c>
      <x:c r="B1160" s="8"/>
      <x:c r="C1160" s="8"/>
      <x:c r="D1160" s="7"/>
      <x:c r="E1160" s="13" t="s">
        <x:v>2048</x:v>
      </x:c>
      <x:c r="F1160" s="37">
        <x:v>1</x:v>
      </x:c>
      <x:c r="G1160" s="37" t="s">
        <x:v>2256</x:v>
      </x:c>
    </x:row>
    <x:row r="1161" spans="1:7">
      <x:c r="A1161" s="3">
        <x:v>1157</x:v>
      </x:c>
      <x:c r="B1161" s="8"/>
      <x:c r="C1161" s="8"/>
      <x:c r="D1161" s="7"/>
      <x:c r="E1161" s="13" t="s">
        <x:v>2050</x:v>
      </x:c>
      <x:c r="F1161" s="37">
        <x:v>1</x:v>
      </x:c>
      <x:c r="G1161" s="37" t="s">
        <x:v>2256</x:v>
      </x:c>
    </x:row>
    <x:row r="1162" spans="1:7">
      <x:c r="A1162" s="3">
        <x:v>1158</x:v>
      </x:c>
      <x:c r="B1162" s="8" t="s">
        <x:v>2934</x:v>
      </x:c>
      <x:c r="C1162" s="8"/>
      <x:c r="D1162" s="7">
        <x:v>2006</x:v>
      </x:c>
      <x:c r="E1162" s="16" t="s">
        <x:v>2261</x:v>
      </x:c>
      <x:c r="F1162" s="37">
        <x:v>1</x:v>
      </x:c>
      <x:c r="G1162" s="37" t="s">
        <x:v>2256</x:v>
      </x:c>
    </x:row>
    <x:row r="1163" spans="1:7">
      <x:c r="A1163" s="3">
        <x:v>1159</x:v>
      </x:c>
      <x:c r="B1163" s="8" t="s">
        <x:v>2051</x:v>
      </x:c>
      <x:c r="C1163" s="8"/>
      <x:c r="D1163" s="7">
        <x:v>2010</x:v>
      </x:c>
      <x:c r="E1163" s="16" t="s">
        <x:v>5494</x:v>
      </x:c>
      <x:c r="F1163" s="37">
        <x:v>1</x:v>
      </x:c>
      <x:c r="G1163" s="37" t="s">
        <x:v>2256</x:v>
      </x:c>
    </x:row>
    <x:row r="1164" spans="1:7">
      <x:c r="A1164" s="3">
        <x:v>1160</x:v>
      </x:c>
      <x:c r="B1164" s="8" t="s">
        <x:v>2054</x:v>
      </x:c>
      <x:c r="C1164" s="8"/>
      <x:c r="D1164" s="7"/>
      <x:c r="E1164" s="16" t="s">
        <x:v>2270</x:v>
      </x:c>
      <x:c r="F1164" s="37">
        <x:v>1</x:v>
      </x:c>
      <x:c r="G1164" s="37" t="s">
        <x:v>2256</x:v>
      </x:c>
    </x:row>
    <x:row r="1165" spans="1:7">
      <x:c r="A1165" s="3">
        <x:v>1161</x:v>
      </x:c>
      <x:c r="B1165" s="8"/>
      <x:c r="C1165" s="8"/>
      <x:c r="D1165" s="7"/>
      <x:c r="E1165" s="12" t="s">
        <x:v>5435</x:v>
      </x:c>
      <x:c r="F1165" s="37">
        <x:v>1</x:v>
      </x:c>
      <x:c r="G1165" s="37" t="s">
        <x:v>2256</x:v>
      </x:c>
    </x:row>
    <x:row r="1166" spans="1:7">
      <x:c r="A1166" s="3">
        <x:v>1162</x:v>
      </x:c>
      <x:c r="B1166" s="8"/>
      <x:c r="C1166" s="8"/>
      <x:c r="D1166" s="8"/>
      <x:c r="E1166" s="12" t="s">
        <x:v>5408</x:v>
      </x:c>
      <x:c r="F1166" s="37">
        <x:v>1</x:v>
      </x:c>
      <x:c r="G1166" s="37" t="s">
        <x:v>2256</x:v>
      </x:c>
    </x:row>
    <x:row r="1167" spans="1:7">
      <x:c r="A1167" s="3">
        <x:v>1163</x:v>
      </x:c>
      <x:c r="B1167" s="8"/>
      <x:c r="C1167" s="8"/>
      <x:c r="D1167" s="8">
        <x:v>2011</x:v>
      </x:c>
      <x:c r="E1167" s="12" t="s">
        <x:v>2263</x:v>
      </x:c>
      <x:c r="F1167" s="37">
        <x:v>1</x:v>
      </x:c>
      <x:c r="G1167" s="37" t="s">
        <x:v>2256</x:v>
      </x:c>
    </x:row>
    <x:row r="1168" spans="1:7">
      <x:c r="A1168" s="3">
        <x:v>1164</x:v>
      </x:c>
      <x:c r="B1168" s="8"/>
      <x:c r="C1168" s="8"/>
      <x:c r="D1168" s="8">
        <x:v>2011</x:v>
      </x:c>
      <x:c r="E1168" s="12" t="s">
        <x:v>5412</x:v>
      </x:c>
      <x:c r="F1168" s="37">
        <x:v>1</x:v>
      </x:c>
      <x:c r="G1168" s="37" t="s">
        <x:v>2256</x:v>
      </x:c>
    </x:row>
    <x:row r="1169" spans="1:7">
      <x:c r="A1169" s="3">
        <x:v>1165</x:v>
      </x:c>
      <x:c r="B1169" s="8"/>
      <x:c r="C1169" s="8"/>
      <x:c r="D1169" s="8">
        <x:v>2009</x:v>
      </x:c>
      <x:c r="E1169" s="12" t="s">
        <x:v>5432</x:v>
      </x:c>
      <x:c r="F1169" s="37">
        <x:v>1</x:v>
      </x:c>
      <x:c r="G1169" s="37" t="s">
        <x:v>2256</x:v>
      </x:c>
    </x:row>
    <x:row r="1170" spans="1:7">
      <x:c r="A1170" s="3">
        <x:v>1166</x:v>
      </x:c>
      <x:c r="B1170" s="8"/>
      <x:c r="C1170" s="8"/>
      <x:c r="D1170" s="8"/>
      <x:c r="E1170" s="12" t="s">
        <x:v>2264</x:v>
      </x:c>
      <x:c r="F1170" s="37">
        <x:v>1</x:v>
      </x:c>
      <x:c r="G1170" s="37" t="s">
        <x:v>2256</x:v>
      </x:c>
    </x:row>
    <x:row r="1171" spans="1:7">
      <x:c r="A1171" s="3">
        <x:v>1167</x:v>
      </x:c>
      <x:c r="B1171" s="8" t="s">
        <x:v>2845</x:v>
      </x:c>
      <x:c r="C1171" s="8"/>
      <x:c r="D1171" s="8">
        <x:v>2011</x:v>
      </x:c>
      <x:c r="E1171" s="12" t="s">
        <x:v>1796</x:v>
      </x:c>
      <x:c r="F1171" s="37">
        <x:v>1</x:v>
      </x:c>
      <x:c r="G1171" s="37" t="s">
        <x:v>2256</x:v>
      </x:c>
    </x:row>
    <x:row r="1172" spans="1:7">
      <x:c r="A1172" s="3">
        <x:v>1168</x:v>
      </x:c>
      <x:c r="B1172" s="8"/>
      <x:c r="C1172" s="8"/>
      <x:c r="D1172" s="8"/>
      <x:c r="E1172" s="16" t="s">
        <x:v>2055</x:v>
      </x:c>
      <x:c r="F1172" s="37">
        <x:v>1</x:v>
      </x:c>
      <x:c r="G1172" s="37" t="s">
        <x:v>2256</x:v>
      </x:c>
    </x:row>
    <x:row r="1173" spans="1:7">
      <x:c r="A1173" s="3">
        <x:v>1169</x:v>
      </x:c>
      <x:c r="B1173" s="7" t="s">
        <x:v>2835</x:v>
      </x:c>
      <x:c r="C1173" s="7"/>
      <x:c r="D1173" s="7">
        <x:v>2013</x:v>
      </x:c>
      <x:c r="E1173" s="12" t="s">
        <x:v>2056</x:v>
      </x:c>
      <x:c r="F1173" s="37">
        <x:v>5</x:v>
      </x:c>
      <x:c r="G1173" s="7" t="s">
        <x:v>2258</x:v>
      </x:c>
    </x:row>
    <x:row r="1174" spans="1:7">
      <x:c r="A1174" s="3">
        <x:v>1170</x:v>
      </x:c>
      <x:c r="B1174" s="7" t="s">
        <x:v>2835</x:v>
      </x:c>
      <x:c r="C1174" s="8"/>
      <x:c r="D1174" s="8">
        <x:v>2013</x:v>
      </x:c>
      <x:c r="E1174" s="12" t="s">
        <x:v>2058</x:v>
      </x:c>
      <x:c r="F1174" s="37">
        <x:v>8</x:v>
      </x:c>
      <x:c r="G1174" s="7" t="s">
        <x:v>2258</x:v>
      </x:c>
    </x:row>
    <x:row r="1175" spans="1:7">
      <x:c r="A1175" s="3">
        <x:v>1171</x:v>
      </x:c>
      <x:c r="B1175" s="7" t="s">
        <x:v>2835</x:v>
      </x:c>
      <x:c r="C1175" s="8"/>
      <x:c r="D1175" s="8">
        <x:v>2011</x:v>
      </x:c>
      <x:c r="E1175" s="12" t="s">
        <x:v>2057</x:v>
      </x:c>
      <x:c r="F1175" s="37">
        <x:v>5</x:v>
      </x:c>
      <x:c r="G1175" s="7" t="s">
        <x:v>2258</x:v>
      </x:c>
    </x:row>
    <x:row r="1176" spans="1:7">
      <x:c r="A1176" s="3">
        <x:v>1172</x:v>
      </x:c>
      <x:c r="B1176" s="7" t="s">
        <x:v>2835</x:v>
      </x:c>
      <x:c r="C1176" s="8"/>
      <x:c r="D1176" s="8">
        <x:v>2011</x:v>
      </x:c>
      <x:c r="E1176" s="12" t="s">
        <x:v>2053</x:v>
      </x:c>
      <x:c r="F1176" s="37">
        <x:v>5</x:v>
      </x:c>
      <x:c r="G1176" s="7" t="s">
        <x:v>2258</x:v>
      </x:c>
    </x:row>
    <x:row r="1177" spans="1:7">
      <x:c r="A1177" s="3">
        <x:v>1173</x:v>
      </x:c>
      <x:c r="B1177" s="7" t="s">
        <x:v>2835</x:v>
      </x:c>
      <x:c r="C1177" s="8"/>
      <x:c r="D1177" s="8">
        <x:v>2011</x:v>
      </x:c>
      <x:c r="E1177" s="16" t="s">
        <x:v>1803</x:v>
      </x:c>
      <x:c r="F1177" s="37">
        <x:v>5</x:v>
      </x:c>
      <x:c r="G1177" s="7" t="s">
        <x:v>2258</x:v>
      </x:c>
    </x:row>
    <x:row r="1178" spans="1:7">
      <x:c r="A1178" s="3">
        <x:v>1174</x:v>
      </x:c>
      <x:c r="B1178" s="7" t="s">
        <x:v>2835</x:v>
      </x:c>
      <x:c r="C1178" s="8"/>
      <x:c r="D1178" s="8">
        <x:v>2011</x:v>
      </x:c>
      <x:c r="E1178" s="16" t="s">
        <x:v>6096</x:v>
      </x:c>
      <x:c r="F1178" s="37">
        <x:v>5</x:v>
      </x:c>
      <x:c r="G1178" s="7" t="s">
        <x:v>2258</x:v>
      </x:c>
    </x:row>
    <x:row r="1179" spans="1:7">
      <x:c r="A1179" s="3">
        <x:v>1175</x:v>
      </x:c>
      <x:c r="B1179" s="7" t="s">
        <x:v>2835</x:v>
      </x:c>
      <x:c r="C1179" s="8"/>
      <x:c r="D1179" s="8">
        <x:v>2011</x:v>
      </x:c>
      <x:c r="E1179" s="12" t="s">
        <x:v>1813</x:v>
      </x:c>
      <x:c r="F1179" s="37">
        <x:v>9</x:v>
      </x:c>
      <x:c r="G1179" s="7" t="s">
        <x:v>2258</x:v>
      </x:c>
    </x:row>
    <x:row r="1180" spans="1:7">
      <x:c r="A1180" s="3">
        <x:v>1176</x:v>
      </x:c>
      <x:c r="B1180" s="7" t="s">
        <x:v>2835</x:v>
      </x:c>
      <x:c r="C1180" s="7"/>
      <x:c r="D1180" s="8">
        <x:v>2012</x:v>
      </x:c>
      <x:c r="E1180" s="12" t="s">
        <x:v>6085</x:v>
      </x:c>
      <x:c r="F1180" s="37">
        <x:v>5</x:v>
      </x:c>
      <x:c r="G1180" s="7" t="s">
        <x:v>2258</x:v>
      </x:c>
    </x:row>
    <x:row r="1181" spans="1:7">
      <x:c r="A1181" s="3">
        <x:v>1177</x:v>
      </x:c>
      <x:c r="B1181" s="7" t="s">
        <x:v>2835</x:v>
      </x:c>
      <x:c r="C1181" s="7"/>
      <x:c r="D1181" s="8">
        <x:v>2012</x:v>
      </x:c>
      <x:c r="E1181" s="12" t="s">
        <x:v>3557</x:v>
      </x:c>
      <x:c r="F1181" s="37">
        <x:v>6</x:v>
      </x:c>
      <x:c r="G1181" s="7" t="s">
        <x:v>2258</x:v>
      </x:c>
    </x:row>
    <x:row r="1182" spans="1:7">
      <x:c r="A1182" s="3">
        <x:v>1178</x:v>
      </x:c>
      <x:c r="B1182" s="7" t="s">
        <x:v>2835</x:v>
      </x:c>
      <x:c r="C1182" s="8"/>
      <x:c r="D1182" s="8">
        <x:v>2012</x:v>
      </x:c>
      <x:c r="E1182" s="12" t="s">
        <x:v>1810</x:v>
      </x:c>
      <x:c r="F1182" s="37">
        <x:v>4</x:v>
      </x:c>
      <x:c r="G1182" s="7" t="s">
        <x:v>2258</x:v>
      </x:c>
    </x:row>
    <x:row r="1183" spans="1:7">
      <x:c r="A1183" s="3">
        <x:v>1179</x:v>
      </x:c>
      <x:c r="B1183" s="7" t="s">
        <x:v>2835</x:v>
      </x:c>
      <x:c r="C1183" s="8"/>
      <x:c r="D1183" s="8">
        <x:v>2013</x:v>
      </x:c>
      <x:c r="E1183" s="12" t="s">
        <x:v>1807</x:v>
      </x:c>
      <x:c r="F1183" s="37">
        <x:v>5</x:v>
      </x:c>
      <x:c r="G1183" s="7" t="s">
        <x:v>2258</x:v>
      </x:c>
    </x:row>
    <x:row r="1184" spans="1:7">
      <x:c r="A1184" s="3">
        <x:v>1180</x:v>
      </x:c>
      <x:c r="B1184" s="8" t="s">
        <x:v>2845</x:v>
      </x:c>
      <x:c r="C1184" s="8"/>
      <x:c r="D1184" s="8">
        <x:v>2009</x:v>
      </x:c>
      <x:c r="E1184" s="12" t="s">
        <x:v>3341</x:v>
      </x:c>
      <x:c r="F1184" s="37">
        <x:v>1</x:v>
      </x:c>
      <x:c r="G1184" s="7" t="s">
        <x:v>2258</x:v>
      </x:c>
    </x:row>
    <x:row r="1185" spans="1:7">
      <x:c r="A1185" s="3">
        <x:v>1181</x:v>
      </x:c>
      <x:c r="B1185" s="8" t="s">
        <x:v>2845</x:v>
      </x:c>
      <x:c r="C1185" s="8"/>
      <x:c r="D1185" s="8">
        <x:v>2009</x:v>
      </x:c>
      <x:c r="E1185" s="16" t="s">
        <x:v>2059</x:v>
      </x:c>
      <x:c r="F1185" s="37">
        <x:v>1</x:v>
      </x:c>
      <x:c r="G1185" s="7" t="s">
        <x:v>2258</x:v>
      </x:c>
    </x:row>
    <x:row r="1186" spans="1:7">
      <x:c r="A1186" s="3">
        <x:v>1182</x:v>
      </x:c>
      <x:c r="B1186" s="8"/>
      <x:c r="C1186" s="8"/>
      <x:c r="D1186" s="8">
        <x:v>2007</x:v>
      </x:c>
      <x:c r="E1186" s="16" t="s">
        <x:v>3086</x:v>
      </x:c>
      <x:c r="F1186" s="37">
        <x:v>1</x:v>
      </x:c>
      <x:c r="G1186" s="7" t="s">
        <x:v>2258</x:v>
      </x:c>
    </x:row>
    <x:row r="1187" spans="1:7">
      <x:c r="A1187" s="3">
        <x:v>1183</x:v>
      </x:c>
      <x:c r="B1187" s="8"/>
      <x:c r="C1187" s="8"/>
      <x:c r="D1187" s="8">
        <x:v>2008</x:v>
      </x:c>
      <x:c r="E1187" s="16" t="s">
        <x:v>2266</x:v>
      </x:c>
      <x:c r="F1187" s="37">
        <x:v>1</x:v>
      </x:c>
      <x:c r="G1187" s="7" t="s">
        <x:v>2258</x:v>
      </x:c>
    </x:row>
    <x:row r="1188" spans="1:7">
      <x:c r="A1188" s="3">
        <x:v>1184</x:v>
      </x:c>
      <x:c r="B1188" s="8" t="s">
        <x:v>2845</x:v>
      </x:c>
      <x:c r="C1188" s="8"/>
      <x:c r="D1188" s="8">
        <x:v>2013</x:v>
      </x:c>
      <x:c r="E1188" s="16" t="s">
        <x:v>3355</x:v>
      </x:c>
      <x:c r="F1188" s="37">
        <x:v>1</x:v>
      </x:c>
      <x:c r="G1188" s="7" t="s">
        <x:v>2258</x:v>
      </x:c>
    </x:row>
    <x:row r="1189" spans="1:7">
      <x:c r="A1189" s="3">
        <x:v>1185</x:v>
      </x:c>
      <x:c r="B1189" s="8"/>
      <x:c r="C1189" s="8"/>
      <x:c r="D1189" s="8">
        <x:v>2008</x:v>
      </x:c>
      <x:c r="E1189" s="16" t="s">
        <x:v>3086</x:v>
      </x:c>
      <x:c r="F1189" s="37">
        <x:v>1</x:v>
      </x:c>
      <x:c r="G1189" s="7" t="s">
        <x:v>2258</x:v>
      </x:c>
    </x:row>
    <x:row r="1190" spans="1:7">
      <x:c r="A1190" s="3">
        <x:v>1186</x:v>
      </x:c>
      <x:c r="B1190" s="8" t="s">
        <x:v>2845</x:v>
      </x:c>
      <x:c r="C1190" s="8"/>
      <x:c r="D1190" s="8">
        <x:v>2010</x:v>
      </x:c>
      <x:c r="E1190" s="12" t="s">
        <x:v>3356</x:v>
      </x:c>
      <x:c r="F1190" s="37">
        <x:v>1</x:v>
      </x:c>
      <x:c r="G1190" s="7" t="s">
        <x:v>2258</x:v>
      </x:c>
    </x:row>
    <x:row r="1191" spans="1:7">
      <x:c r="A1191" s="3">
        <x:v>1187</x:v>
      </x:c>
      <x:c r="B1191" s="7" t="s">
        <x:v>2835</x:v>
      </x:c>
      <x:c r="C1191" s="8"/>
      <x:c r="D1191" s="8"/>
      <x:c r="E1191" s="12" t="s">
        <x:v>1814</x:v>
      </x:c>
      <x:c r="F1191" s="37" t="s">
        <x:v>3233</x:v>
      </x:c>
      <x:c r="G1191" s="7" t="s">
        <x:v>2247</x:v>
      </x:c>
    </x:row>
    <x:row r="1192" spans="1:7">
      <x:c r="A1192" s="3">
        <x:v>1188</x:v>
      </x:c>
      <x:c r="B1192" s="7" t="s">
        <x:v>2835</x:v>
      </x:c>
      <x:c r="C1192" s="8"/>
      <x:c r="D1192" s="8"/>
      <x:c r="E1192" s="12" t="s">
        <x:v>1788</x:v>
      </x:c>
      <x:c r="F1192" s="37" t="s">
        <x:v>3233</x:v>
      </x:c>
      <x:c r="G1192" s="7" t="s">
        <x:v>2247</x:v>
      </x:c>
    </x:row>
    <x:row r="1193" spans="1:7">
      <x:c r="A1193" s="3">
        <x:v>1189</x:v>
      </x:c>
      <x:c r="B1193" s="7" t="s">
        <x:v>2835</x:v>
      </x:c>
      <x:c r="C1193" s="8"/>
      <x:c r="D1193" s="8"/>
      <x:c r="E1193" s="12" t="s">
        <x:v>1794</x:v>
      </x:c>
      <x:c r="F1193" s="37" t="s">
        <x:v>3233</x:v>
      </x:c>
      <x:c r="G1193" s="7" t="s">
        <x:v>2247</x:v>
      </x:c>
    </x:row>
    <x:row r="1194" spans="1:7">
      <x:c r="A1194" s="3">
        <x:v>1190</x:v>
      </x:c>
      <x:c r="B1194" s="7" t="s">
        <x:v>2835</x:v>
      </x:c>
      <x:c r="C1194" s="8"/>
      <x:c r="D1194" s="8"/>
      <x:c r="E1194" s="12" t="s">
        <x:v>1808</x:v>
      </x:c>
      <x:c r="F1194" s="37" t="s">
        <x:v>3233</x:v>
      </x:c>
      <x:c r="G1194" s="7" t="s">
        <x:v>2247</x:v>
      </x:c>
    </x:row>
    <x:row r="1195" spans="1:7">
      <x:c r="A1195" s="3">
        <x:v>1191</x:v>
      </x:c>
      <x:c r="B1195" s="7" t="s">
        <x:v>2835</x:v>
      </x:c>
      <x:c r="C1195" s="8"/>
      <x:c r="D1195" s="8"/>
      <x:c r="E1195" s="12" t="s">
        <x:v>1797</x:v>
      </x:c>
      <x:c r="F1195" s="37" t="s">
        <x:v>3233</x:v>
      </x:c>
      <x:c r="G1195" s="7" t="s">
        <x:v>2247</x:v>
      </x:c>
    </x:row>
    <x:row r="1196" spans="1:7">
      <x:c r="A1196" s="3">
        <x:v>1192</x:v>
      </x:c>
      <x:c r="B1196" s="7" t="s">
        <x:v>2835</x:v>
      </x:c>
      <x:c r="C1196" s="7"/>
      <x:c r="D1196" s="8"/>
      <x:c r="E1196" s="12" t="s">
        <x:v>1812</x:v>
      </x:c>
      <x:c r="F1196" s="37" t="s">
        <x:v>3233</x:v>
      </x:c>
      <x:c r="G1196" s="7" t="s">
        <x:v>2247</x:v>
      </x:c>
    </x:row>
    <x:row r="1197" spans="1:7">
      <x:c r="A1197" s="3">
        <x:v>1193</x:v>
      </x:c>
      <x:c r="B1197" s="7" t="s">
        <x:v>2835</x:v>
      </x:c>
      <x:c r="C1197" s="8"/>
      <x:c r="D1197" s="8"/>
      <x:c r="E1197" s="12" t="s">
        <x:v>1815</x:v>
      </x:c>
      <x:c r="F1197" s="37" t="s">
        <x:v>3233</x:v>
      </x:c>
      <x:c r="G1197" s="7" t="s">
        <x:v>2247</x:v>
      </x:c>
    </x:row>
    <x:row r="1198" spans="1:7">
      <x:c r="A1198" s="3">
        <x:v>1194</x:v>
      </x:c>
      <x:c r="B1198" s="7" t="s">
        <x:v>2835</x:v>
      </x:c>
      <x:c r="C1198" s="8"/>
      <x:c r="D1198" s="8"/>
      <x:c r="E1198" s="12" t="s">
        <x:v>1790</x:v>
      </x:c>
      <x:c r="F1198" s="37" t="s">
        <x:v>3233</x:v>
      </x:c>
      <x:c r="G1198" s="7" t="s">
        <x:v>2247</x:v>
      </x:c>
    </x:row>
    <x:row r="1199" spans="1:7">
      <x:c r="A1199" s="3">
        <x:v>1195</x:v>
      </x:c>
      <x:c r="B1199" s="8" t="s">
        <x:v>3231</x:v>
      </x:c>
      <x:c r="C1199" s="8"/>
      <x:c r="D1199" s="8">
        <x:v>2006</x:v>
      </x:c>
      <x:c r="E1199" s="16" t="s">
        <x:v>2023</x:v>
      </x:c>
      <x:c r="F1199" s="37">
        <x:v>1</x:v>
      </x:c>
      <x:c r="G1199" s="7" t="s">
        <x:v>2269</x:v>
      </x:c>
    </x:row>
    <x:row r="1200" spans="1:7">
      <x:c r="A1200" s="3">
        <x:v>1196</x:v>
      </x:c>
      <x:c r="B1200" s="8"/>
      <x:c r="C1200" s="8"/>
      <x:c r="D1200" s="8">
        <x:v>2008</x:v>
      </x:c>
      <x:c r="E1200" s="16" t="s">
        <x:v>3558</x:v>
      </x:c>
      <x:c r="F1200" s="37">
        <x:v>1</x:v>
      </x:c>
      <x:c r="G1200" s="7" t="s">
        <x:v>2269</x:v>
      </x:c>
    </x:row>
    <x:row r="1201" spans="1:7">
      <x:c r="A1201" s="3">
        <x:v>1197</x:v>
      </x:c>
      <x:c r="B1201" s="8"/>
      <x:c r="C1201" s="8"/>
      <x:c r="D1201" s="8">
        <x:v>2007</x:v>
      </x:c>
      <x:c r="E1201" s="16" t="s">
        <x:v>650</x:v>
      </x:c>
      <x:c r="F1201" s="37">
        <x:v>1</x:v>
      </x:c>
      <x:c r="G1201" s="7" t="s">
        <x:v>2269</x:v>
      </x:c>
    </x:row>
    <x:row r="1202" spans="1:7">
      <x:c r="A1202" s="3">
        <x:v>1198</x:v>
      </x:c>
      <x:c r="B1202" s="8"/>
      <x:c r="C1202" s="7"/>
      <x:c r="D1202" s="8">
        <x:v>2005</x:v>
      </x:c>
      <x:c r="E1202" s="12" t="s">
        <x:v>3556</x:v>
      </x:c>
      <x:c r="F1202" s="37">
        <x:v>8</x:v>
      </x:c>
      <x:c r="G1202" s="7" t="s">
        <x:v>2269</x:v>
      </x:c>
    </x:row>
    <x:row r="1203" spans="1:7">
      <x:c r="A1203" s="3">
        <x:v>1199</x:v>
      </x:c>
      <x:c r="B1203" s="8"/>
      <x:c r="C1203" s="7"/>
      <x:c r="D1203" s="7"/>
      <x:c r="E1203" s="12" t="s">
        <x:v>658</x:v>
      </x:c>
      <x:c r="F1203" s="37">
        <x:v>1</x:v>
      </x:c>
      <x:c r="G1203" s="7" t="s">
        <x:v>2269</x:v>
      </x:c>
    </x:row>
    <x:row r="1204" spans="1:7">
      <x:c r="A1204" s="3">
        <x:v>1200</x:v>
      </x:c>
      <x:c r="B1204" s="8"/>
      <x:c r="C1204" s="8"/>
      <x:c r="D1204" s="8"/>
      <x:c r="E1204" s="12" t="s">
        <x:v>5416</x:v>
      </x:c>
      <x:c r="F1204" s="37">
        <x:v>1</x:v>
      </x:c>
      <x:c r="G1204" s="7" t="s">
        <x:v>2269</x:v>
      </x:c>
    </x:row>
    <x:row r="1205" spans="1:7">
      <x:c r="A1205" s="3">
        <x:v>1201</x:v>
      </x:c>
      <x:c r="B1205" s="8"/>
      <x:c r="C1205" s="7"/>
      <x:c r="D1205" s="7">
        <x:v>2004</x:v>
      </x:c>
      <x:c r="E1205" s="12" t="s">
        <x:v>6095</x:v>
      </x:c>
      <x:c r="F1205" s="37">
        <x:v>1</x:v>
      </x:c>
      <x:c r="G1205" s="7" t="s">
        <x:v>2269</x:v>
      </x:c>
    </x:row>
    <x:row r="1206" spans="1:7">
      <x:c r="A1206" s="3">
        <x:v>1202</x:v>
      </x:c>
      <x:c r="B1206" s="8" t="s">
        <x:v>606</x:v>
      </x:c>
      <x:c r="C1206" s="8"/>
      <x:c r="D1206" s="7"/>
      <x:c r="E1206" s="12" t="s">
        <x:v>3352</x:v>
      </x:c>
      <x:c r="F1206" s="37">
        <x:v>1</x:v>
      </x:c>
      <x:c r="G1206" s="7" t="s">
        <x:v>2269</x:v>
      </x:c>
    </x:row>
    <x:row r="1207" spans="1:7">
      <x:c r="A1207" s="3">
        <x:v>1203</x:v>
      </x:c>
      <x:c r="B1207" s="8" t="s">
        <x:v>2060</x:v>
      </x:c>
      <x:c r="C1207" s="8"/>
      <x:c r="D1207" s="7"/>
      <x:c r="E1207" s="12" t="s">
        <x:v>2061</x:v>
      </x:c>
      <x:c r="F1207" s="37">
        <x:v>1</x:v>
      </x:c>
      <x:c r="G1207" s="7" t="s">
        <x:v>2269</x:v>
      </x:c>
    </x:row>
    <x:row r="1208" spans="1:7">
      <x:c r="A1208" s="3">
        <x:v>1204</x:v>
      </x:c>
      <x:c r="B1208" s="8" t="s">
        <x:v>3346</x:v>
      </x:c>
      <x:c r="C1208" s="8"/>
      <x:c r="D1208" s="7">
        <x:v>1998</x:v>
      </x:c>
      <x:c r="E1208" s="12" t="s">
        <x:v>3448</x:v>
      </x:c>
      <x:c r="F1208" s="37">
        <x:v>1</x:v>
      </x:c>
      <x:c r="G1208" s="7" t="s">
        <x:v>2269</x:v>
      </x:c>
    </x:row>
    <x:row r="1209" spans="1:7">
      <x:c r="A1209" s="3">
        <x:v>1205</x:v>
      </x:c>
      <x:c r="B1209" s="8" t="s">
        <x:v>2893</x:v>
      </x:c>
      <x:c r="C1209" s="8"/>
      <x:c r="D1209" s="8">
        <x:v>2007</x:v>
      </x:c>
      <x:c r="E1209" s="12" t="s">
        <x:v>5486</x:v>
      </x:c>
      <x:c r="F1209" s="37">
        <x:v>1</x:v>
      </x:c>
      <x:c r="G1209" s="7" t="s">
        <x:v>2269</x:v>
      </x:c>
    </x:row>
    <x:row r="1210" spans="1:7">
      <x:c r="A1210" s="3">
        <x:v>1206</x:v>
      </x:c>
      <x:c r="B1210" s="8" t="s">
        <x:v>2893</x:v>
      </x:c>
      <x:c r="C1210" s="8"/>
      <x:c r="D1210" s="8">
        <x:v>2005</x:v>
      </x:c>
      <x:c r="E1210" s="12" t="s">
        <x:v>3562</x:v>
      </x:c>
      <x:c r="F1210" s="37">
        <x:v>1</x:v>
      </x:c>
      <x:c r="G1210" s="7" t="s">
        <x:v>2269</x:v>
      </x:c>
    </x:row>
    <x:row r="1211" spans="1:7">
      <x:c r="A1211" s="3">
        <x:v>1207</x:v>
      </x:c>
      <x:c r="B1211" s="8" t="s">
        <x:v>2893</x:v>
      </x:c>
      <x:c r="C1211" s="8"/>
      <x:c r="D1211" s="8">
        <x:v>2005</x:v>
      </x:c>
      <x:c r="E1211" s="16" t="s">
        <x:v>5497</x:v>
      </x:c>
      <x:c r="F1211" s="37">
        <x:v>1</x:v>
      </x:c>
      <x:c r="G1211" s="7" t="s">
        <x:v>2269</x:v>
      </x:c>
    </x:row>
    <x:row r="1212" spans="1:7">
      <x:c r="A1212" s="3">
        <x:v>1208</x:v>
      </x:c>
      <x:c r="B1212" s="8" t="s">
        <x:v>2893</x:v>
      </x:c>
      <x:c r="C1212" s="8"/>
      <x:c r="D1212" s="8">
        <x:v>2004</x:v>
      </x:c>
      <x:c r="E1212" s="12" t="s">
        <x:v>3559</x:v>
      </x:c>
      <x:c r="F1212" s="37">
        <x:v>1</x:v>
      </x:c>
      <x:c r="G1212" s="7" t="s">
        <x:v>2269</x:v>
      </x:c>
    </x:row>
    <x:row r="1213" spans="1:7">
      <x:c r="A1213" s="3">
        <x:v>1209</x:v>
      </x:c>
      <x:c r="B1213" s="8" t="s">
        <x:v>2893</x:v>
      </x:c>
      <x:c r="C1213" s="7"/>
      <x:c r="D1213" s="7">
        <x:v>2008</x:v>
      </x:c>
      <x:c r="E1213" s="12" t="s">
        <x:v>5478</x:v>
      </x:c>
      <x:c r="F1213" s="37">
        <x:v>1</x:v>
      </x:c>
      <x:c r="G1213" s="7" t="s">
        <x:v>2269</x:v>
      </x:c>
    </x:row>
    <x:row r="1214" spans="1:7">
      <x:c r="A1214" s="3">
        <x:v>1210</x:v>
      </x:c>
      <x:c r="B1214" s="8" t="s">
        <x:v>2893</x:v>
      </x:c>
      <x:c r="C1214" s="7"/>
      <x:c r="D1214" s="7">
        <x:v>2007</x:v>
      </x:c>
      <x:c r="E1214" s="12" t="s">
        <x:v>651</x:v>
      </x:c>
      <x:c r="F1214" s="37">
        <x:v>1</x:v>
      </x:c>
      <x:c r="G1214" s="7" t="s">
        <x:v>2269</x:v>
      </x:c>
    </x:row>
    <x:row r="1215" spans="1:7">
      <x:c r="A1215" s="3">
        <x:v>1211</x:v>
      </x:c>
      <x:c r="B1215" s="8" t="s">
        <x:v>2239</x:v>
      </x:c>
      <x:c r="C1215" s="7"/>
      <x:c r="D1215" s="7">
        <x:v>2009</x:v>
      </x:c>
      <x:c r="E1215" s="12" t="s">
        <x:v>8514</x:v>
      </x:c>
      <x:c r="F1215" s="37">
        <x:v>1</x:v>
      </x:c>
      <x:c r="G1215" s="7" t="s">
        <x:v>2269</x:v>
      </x:c>
    </x:row>
    <x:row r="1216" spans="1:7">
      <x:c r="A1216" s="3">
        <x:v>1212</x:v>
      </x:c>
      <x:c r="B1216" s="8" t="s">
        <x:v>2893</x:v>
      </x:c>
      <x:c r="C1216" s="7"/>
      <x:c r="D1216" s="7">
        <x:v>2008</x:v>
      </x:c>
      <x:c r="E1216" s="12" t="s">
        <x:v>5502</x:v>
      </x:c>
      <x:c r="F1216" s="37">
        <x:v>1</x:v>
      </x:c>
      <x:c r="G1216" s="7" t="s">
        <x:v>2269</x:v>
      </x:c>
    </x:row>
    <x:row r="1217" spans="1:7">
      <x:c r="A1217" s="3">
        <x:v>1213</x:v>
      </x:c>
      <x:c r="B1217" s="8" t="s">
        <x:v>2893</x:v>
      </x:c>
      <x:c r="C1217" s="8"/>
      <x:c r="D1217" s="8">
        <x:v>2007</x:v>
      </x:c>
      <x:c r="E1217" s="12" t="s">
        <x:v>5486</x:v>
      </x:c>
      <x:c r="F1217" s="37">
        <x:v>1</x:v>
      </x:c>
      <x:c r="G1217" s="7" t="s">
        <x:v>2269</x:v>
      </x:c>
    </x:row>
    <x:row r="1218" spans="1:7">
      <x:c r="A1218" s="3">
        <x:v>1214</x:v>
      </x:c>
      <x:c r="B1218" s="8"/>
      <x:c r="C1218" s="8"/>
      <x:c r="D1218" s="8">
        <x:v>2012</x:v>
      </x:c>
      <x:c r="E1218" s="12" t="s">
        <x:v>3563</x:v>
      </x:c>
      <x:c r="F1218" s="37">
        <x:v>1</x:v>
      </x:c>
      <x:c r="G1218" s="7" t="s">
        <x:v>2269</x:v>
      </x:c>
    </x:row>
    <x:row r="1219" spans="1:7">
      <x:c r="A1219" s="3">
        <x:v>1215</x:v>
      </x:c>
      <x:c r="B1219" s="8" t="s">
        <x:v>2064</x:v>
      </x:c>
      <x:c r="C1219" s="8"/>
      <x:c r="D1219" s="8">
        <x:v>2008</x:v>
      </x:c>
      <x:c r="E1219" s="12" t="s">
        <x:v>3560</x:v>
      </x:c>
      <x:c r="F1219" s="37">
        <x:v>1</x:v>
      </x:c>
      <x:c r="G1219" s="7" t="s">
        <x:v>2269</x:v>
      </x:c>
    </x:row>
    <x:row r="1220" spans="1:7">
      <x:c r="A1220" s="3">
        <x:v>1216</x:v>
      </x:c>
      <x:c r="B1220" s="8"/>
      <x:c r="C1220" s="8"/>
      <x:c r="D1220" s="8">
        <x:v>2009</x:v>
      </x:c>
      <x:c r="E1220" s="12" t="s">
        <x:v>5897</x:v>
      </x:c>
      <x:c r="F1220" s="37">
        <x:v>1</x:v>
      </x:c>
      <x:c r="G1220" s="7" t="s">
        <x:v>2269</x:v>
      </x:c>
    </x:row>
    <x:row r="1221" spans="1:7">
      <x:c r="A1221" s="3">
        <x:v>1217</x:v>
      </x:c>
      <x:c r="B1221" s="8" t="s">
        <x:v>2893</x:v>
      </x:c>
      <x:c r="C1221" s="8"/>
      <x:c r="D1221" s="7">
        <x:v>2006</x:v>
      </x:c>
      <x:c r="E1221" s="12" t="s">
        <x:v>5433</x:v>
      </x:c>
      <x:c r="F1221" s="37">
        <x:v>1</x:v>
      </x:c>
      <x:c r="G1221" s="7" t="s">
        <x:v>2269</x:v>
      </x:c>
    </x:row>
    <x:row r="1222" spans="1:7">
      <x:c r="A1222" s="3">
        <x:v>1218</x:v>
      </x:c>
      <x:c r="B1222" s="8" t="s">
        <x:v>2835</x:v>
      </x:c>
      <x:c r="C1222" s="7"/>
      <x:c r="D1222" s="7">
        <x:v>2006</x:v>
      </x:c>
      <x:c r="E1222" s="12" t="s">
        <x:v>3342</x:v>
      </x:c>
      <x:c r="F1222" s="37">
        <x:v>1</x:v>
      </x:c>
      <x:c r="G1222" s="7" t="s">
        <x:v>2269</x:v>
      </x:c>
    </x:row>
    <x:row r="1223" spans="1:7">
      <x:c r="A1223" s="3">
        <x:v>1219</x:v>
      </x:c>
      <x:c r="B1223" s="8" t="s">
        <x:v>5899</x:v>
      </x:c>
      <x:c r="C1223" s="8"/>
      <x:c r="D1223" s="8">
        <x:v>2009</x:v>
      </x:c>
      <x:c r="E1223" s="12" t="s">
        <x:v>2063</x:v>
      </x:c>
      <x:c r="F1223" s="37">
        <x:v>1</x:v>
      </x:c>
      <x:c r="G1223" s="7" t="s">
        <x:v>2269</x:v>
      </x:c>
    </x:row>
    <x:row r="1224" spans="1:7">
      <x:c r="A1224" s="3">
        <x:v>1220</x:v>
      </x:c>
      <x:c r="B1224" s="8" t="s">
        <x:v>2893</x:v>
      </x:c>
      <x:c r="C1224" s="8"/>
      <x:c r="D1224" s="8">
        <x:v>2006</x:v>
      </x:c>
      <x:c r="E1224" s="12" t="s">
        <x:v>2242</x:v>
      </x:c>
      <x:c r="F1224" s="37">
        <x:v>1</x:v>
      </x:c>
      <x:c r="G1224" s="7" t="s">
        <x:v>2269</x:v>
      </x:c>
    </x:row>
    <x:row r="1225" spans="1:7">
      <x:c r="A1225" s="3">
        <x:v>1221</x:v>
      </x:c>
      <x:c r="B1225" s="8"/>
      <x:c r="C1225" s="8"/>
      <x:c r="D1225" s="8">
        <x:v>2005</x:v>
      </x:c>
      <x:c r="E1225" s="16" t="s">
        <x:v>6079</x:v>
      </x:c>
      <x:c r="F1225" s="37">
        <x:v>1</x:v>
      </x:c>
      <x:c r="G1225" s="7" t="s">
        <x:v>2269</x:v>
      </x:c>
    </x:row>
    <x:row r="1226" spans="1:7">
      <x:c r="A1226" s="3">
        <x:v>1222</x:v>
      </x:c>
      <x:c r="B1226" s="8"/>
      <x:c r="C1226" s="7"/>
      <x:c r="D1226" s="8">
        <x:v>2006</x:v>
      </x:c>
      <x:c r="E1226" s="12" t="s">
        <x:v>3343</x:v>
      </x:c>
      <x:c r="F1226" s="37">
        <x:v>1</x:v>
      </x:c>
      <x:c r="G1226" s="7" t="s">
        <x:v>2269</x:v>
      </x:c>
    </x:row>
    <x:row r="1227" spans="1:7">
      <x:c r="A1227" s="3">
        <x:v>1223</x:v>
      </x:c>
      <x:c r="B1227" s="8"/>
      <x:c r="C1227" s="8"/>
      <x:c r="D1227" s="8">
        <x:v>2005</x:v>
      </x:c>
      <x:c r="E1227" s="12" t="s">
        <x:v>3561</x:v>
      </x:c>
      <x:c r="F1227" s="37">
        <x:v>1</x:v>
      </x:c>
      <x:c r="G1227" s="7" t="s">
        <x:v>2269</x:v>
      </x:c>
    </x:row>
    <x:row r="1228" spans="1:7">
      <x:c r="A1228" s="3">
        <x:v>1224</x:v>
      </x:c>
      <x:c r="B1228" s="8"/>
      <x:c r="C1228" s="8"/>
      <x:c r="D1228" s="7">
        <x:v>2008</x:v>
      </x:c>
      <x:c r="E1228" s="12" t="s">
        <x:v>6090</x:v>
      </x:c>
      <x:c r="F1228" s="37">
        <x:v>1</x:v>
      </x:c>
      <x:c r="G1228" s="7" t="s">
        <x:v>2269</x:v>
      </x:c>
    </x:row>
    <x:row r="1229" spans="1:7">
      <x:c r="A1229" s="3">
        <x:v>1225</x:v>
      </x:c>
      <x:c r="B1229" s="8"/>
      <x:c r="C1229" s="8"/>
      <x:c r="D1229" s="7">
        <x:v>2008</x:v>
      </x:c>
      <x:c r="E1229" s="12" t="s">
        <x:v>1791</x:v>
      </x:c>
      <x:c r="F1229" s="37">
        <x:v>1</x:v>
      </x:c>
      <x:c r="G1229" s="7" t="s">
        <x:v>2269</x:v>
      </x:c>
    </x:row>
    <x:row r="1230" spans="1:7">
      <x:c r="A1230" s="3">
        <x:v>1226</x:v>
      </x:c>
      <x:c r="B1230" s="8"/>
      <x:c r="C1230" s="8"/>
      <x:c r="D1230" s="7">
        <x:v>2008</x:v>
      </x:c>
      <x:c r="E1230" s="12" t="s">
        <x:v>2255</x:v>
      </x:c>
      <x:c r="F1230" s="37">
        <x:v>1</x:v>
      </x:c>
      <x:c r="G1230" s="7" t="s">
        <x:v>2269</x:v>
      </x:c>
    </x:row>
    <x:row r="1231" spans="1:7">
      <x:c r="A1231" s="3">
        <x:v>1227</x:v>
      </x:c>
      <x:c r="B1231" s="8" t="s">
        <x:v>5900</x:v>
      </x:c>
      <x:c r="C1231" s="7"/>
      <x:c r="D1231" s="7"/>
      <x:c r="E1231" s="12" t="s">
        <x:v>1793</x:v>
      </x:c>
      <x:c r="F1231" s="37">
        <x:v>1</x:v>
      </x:c>
      <x:c r="G1231" s="7" t="s">
        <x:v>2269</x:v>
      </x:c>
    </x:row>
    <x:row r="1232" spans="1:7">
      <x:c r="A1232" s="3">
        <x:v>1228</x:v>
      </x:c>
      <x:c r="B1232" s="8"/>
      <x:c r="C1232" s="8"/>
      <x:c r="D1232" s="7">
        <x:v>2007</x:v>
      </x:c>
      <x:c r="E1232" s="12" t="s">
        <x:v>3344</x:v>
      </x:c>
      <x:c r="F1232" s="37">
        <x:v>1</x:v>
      </x:c>
      <x:c r="G1232" s="7" t="s">
        <x:v>2269</x:v>
      </x:c>
    </x:row>
    <x:row r="1233" spans="1:7">
      <x:c r="A1233" s="3">
        <x:v>1229</x:v>
      </x:c>
      <x:c r="B1233" s="8" t="s">
        <x:v>3021</x:v>
      </x:c>
      <x:c r="C1233" s="8"/>
      <x:c r="D1233" s="7">
        <x:v>2006</x:v>
      </x:c>
      <x:c r="E1233" s="16" t="s">
        <x:v>6091</x:v>
      </x:c>
      <x:c r="F1233" s="37">
        <x:v>1</x:v>
      </x:c>
      <x:c r="G1233" s="7" t="s">
        <x:v>2269</x:v>
      </x:c>
    </x:row>
    <x:row r="1234" spans="1:7">
      <x:c r="A1234" s="3">
        <x:v>1230</x:v>
      </x:c>
      <x:c r="B1234" s="8" t="s">
        <x:v>2260</x:v>
      </x:c>
      <x:c r="C1234" s="8"/>
      <x:c r="D1234" s="7">
        <x:v>2004</x:v>
      </x:c>
      <x:c r="E1234" s="16" t="s">
        <x:v>1845</x:v>
      </x:c>
      <x:c r="F1234" s="37">
        <x:v>1</x:v>
      </x:c>
      <x:c r="G1234" s="7" t="s">
        <x:v>2269</x:v>
      </x:c>
    </x:row>
    <x:row r="1235" spans="1:7">
      <x:c r="A1235" s="3">
        <x:v>1231</x:v>
      </x:c>
      <x:c r="B1235" s="8" t="s">
        <x:v>2062</x:v>
      </x:c>
      <x:c r="C1235" s="8"/>
      <x:c r="D1235" s="7">
        <x:v>2006</x:v>
      </x:c>
      <x:c r="E1235" s="12" t="s">
        <x:v>1837</x:v>
      </x:c>
      <x:c r="F1235" s="37">
        <x:v>1</x:v>
      </x:c>
      <x:c r="G1235" s="7" t="s">
        <x:v>2269</x:v>
      </x:c>
    </x:row>
    <x:row r="1236" spans="1:7">
      <x:c r="A1236" s="3">
        <x:v>1232</x:v>
      </x:c>
      <x:c r="B1236" s="8"/>
      <x:c r="C1236" s="8"/>
      <x:c r="D1236" s="7">
        <x:v>2009</x:v>
      </x:c>
      <x:c r="E1236" s="16" t="s">
        <x:v>5436</x:v>
      </x:c>
      <x:c r="F1236" s="37">
        <x:v>1</x:v>
      </x:c>
      <x:c r="G1236" s="7" t="s">
        <x:v>2269</x:v>
      </x:c>
    </x:row>
    <x:row r="1237" spans="1:7">
      <x:c r="A1237" s="3">
        <x:v>1233</x:v>
      </x:c>
      <x:c r="B1237" s="8"/>
      <x:c r="C1237" s="8"/>
      <x:c r="D1237" s="7">
        <x:v>2009</x:v>
      </x:c>
      <x:c r="E1237" s="16" t="s">
        <x:v>3345</x:v>
      </x:c>
      <x:c r="F1237" s="37">
        <x:v>1</x:v>
      </x:c>
      <x:c r="G1237" s="7" t="s">
        <x:v>2269</x:v>
      </x:c>
    </x:row>
    <x:row r="1238" spans="1:7">
      <x:c r="A1238" s="3">
        <x:v>1234</x:v>
      </x:c>
      <x:c r="B1238" s="8"/>
      <x:c r="C1238" s="7"/>
      <x:c r="D1238" s="7">
        <x:v>2011</x:v>
      </x:c>
      <x:c r="E1238" s="12" t="s">
        <x:v>6077</x:v>
      </x:c>
      <x:c r="F1238" s="37">
        <x:v>1</x:v>
      </x:c>
      <x:c r="G1238" s="7" t="s">
        <x:v>2269</x:v>
      </x:c>
    </x:row>
    <x:row r="1239" spans="1:7">
      <x:c r="A1239" s="3">
        <x:v>1235</x:v>
      </x:c>
      <x:c r="B1239" s="8"/>
      <x:c r="C1239" s="8"/>
      <x:c r="D1239" s="7"/>
      <x:c r="E1239" s="12" t="s">
        <x:v>3564</x:v>
      </x:c>
      <x:c r="F1239" s="37">
        <x:v>1</x:v>
      </x:c>
      <x:c r="G1239" s="7" t="s">
        <x:v>2269</x:v>
      </x:c>
    </x:row>
    <x:row r="1240" spans="1:7">
      <x:c r="A1240" s="3">
        <x:v>1236</x:v>
      </x:c>
      <x:c r="B1240" s="8"/>
      <x:c r="C1240" s="8"/>
      <x:c r="D1240" s="7"/>
      <x:c r="E1240" s="12" t="s">
        <x:v>2068</x:v>
      </x:c>
      <x:c r="F1240" s="37">
        <x:v>10</x:v>
      </x:c>
      <x:c r="G1240" s="7" t="s">
        <x:v>2269</x:v>
      </x:c>
    </x:row>
    <x:row r="1241" spans="1:7">
      <x:c r="A1241" s="3">
        <x:v>1237</x:v>
      </x:c>
      <x:c r="B1241" s="8" t="s">
        <x:v>2065</x:v>
      </x:c>
      <x:c r="C1241" s="8"/>
      <x:c r="D1241" s="7">
        <x:v>2005</x:v>
      </x:c>
      <x:c r="E1241" s="12" t="s">
        <x:v>3347</x:v>
      </x:c>
      <x:c r="F1241" s="37">
        <x:v>1</x:v>
      </x:c>
      <x:c r="G1241" s="7" t="s">
        <x:v>2269</x:v>
      </x:c>
    </x:row>
    <x:row r="1242" spans="1:7">
      <x:c r="A1242" s="3">
        <x:v>1238</x:v>
      </x:c>
      <x:c r="B1242" s="8"/>
      <x:c r="C1242" s="8"/>
      <x:c r="D1242" s="7"/>
      <x:c r="E1242" s="12" t="s">
        <x:v>2071</x:v>
      </x:c>
      <x:c r="F1242" s="37">
        <x:v>1</x:v>
      </x:c>
      <x:c r="G1242" s="7" t="s">
        <x:v>2269</x:v>
      </x:c>
    </x:row>
    <x:row r="1243" spans="1:7">
      <x:c r="A1243" s="3">
        <x:v>1239</x:v>
      </x:c>
      <x:c r="B1243" s="8"/>
      <x:c r="C1243" s="8"/>
      <x:c r="D1243" s="7"/>
      <x:c r="E1243" s="12" t="s">
        <x:v>1849</x:v>
      </x:c>
      <x:c r="F1243" s="37">
        <x:v>1</x:v>
      </x:c>
      <x:c r="G1243" s="7" t="s">
        <x:v>2269</x:v>
      </x:c>
    </x:row>
    <x:row r="1244" spans="1:7">
      <x:c r="A1244" s="3">
        <x:v>1240</x:v>
      </x:c>
      <x:c r="B1244" s="8" t="s">
        <x:v>1830</x:v>
      </x:c>
      <x:c r="C1244" s="8"/>
      <x:c r="D1244" s="7">
        <x:v>2012</x:v>
      </x:c>
      <x:c r="E1244" s="12" t="s">
        <x:v>2244</x:v>
      </x:c>
      <x:c r="F1244" s="37">
        <x:v>1</x:v>
      </x:c>
      <x:c r="G1244" s="7" t="s">
        <x:v>2269</x:v>
      </x:c>
    </x:row>
    <x:row r="1245" spans="1:7">
      <x:c r="A1245" s="3">
        <x:v>1241</x:v>
      </x:c>
      <x:c r="B1245" s="8" t="s">
        <x:v>1830</x:v>
      </x:c>
      <x:c r="C1245" s="8"/>
      <x:c r="D1245" s="7">
        <x:v>2012</x:v>
      </x:c>
      <x:c r="E1245" s="12" t="s">
        <x:v>2249</x:v>
      </x:c>
      <x:c r="F1245" s="37">
        <x:v>1</x:v>
      </x:c>
      <x:c r="G1245" s="7" t="s">
        <x:v>2269</x:v>
      </x:c>
    </x:row>
    <x:row r="1246" spans="1:7">
      <x:c r="A1246" s="3">
        <x:v>1242</x:v>
      </x:c>
      <x:c r="B1246" s="8" t="s">
        <x:v>2251</x:v>
      </x:c>
      <x:c r="C1246" s="8"/>
      <x:c r="D1246" s="7">
        <x:v>2007</x:v>
      </x:c>
      <x:c r="E1246" s="12" t="s">
        <x:v>2066</x:v>
      </x:c>
      <x:c r="F1246" s="37">
        <x:v>1</x:v>
      </x:c>
      <x:c r="G1246" s="7" t="s">
        <x:v>2259</x:v>
      </x:c>
    </x:row>
    <x:row r="1247" spans="1:7">
      <x:c r="A1247" s="3">
        <x:v>1243</x:v>
      </x:c>
      <x:c r="B1247" s="8" t="s">
        <x:v>2251</x:v>
      </x:c>
      <x:c r="C1247" s="8"/>
      <x:c r="D1247" s="7">
        <x:v>2007</x:v>
      </x:c>
      <x:c r="E1247" s="12" t="s">
        <x:v>2073</x:v>
      </x:c>
      <x:c r="F1247" s="37">
        <x:v>1</x:v>
      </x:c>
      <x:c r="G1247" s="7" t="s">
        <x:v>2259</x:v>
      </x:c>
    </x:row>
    <x:row r="1248" spans="1:7">
      <x:c r="A1248" s="3">
        <x:v>1244</x:v>
      </x:c>
      <x:c r="B1248" s="8" t="s">
        <x:v>2835</x:v>
      </x:c>
      <x:c r="C1248" s="8"/>
      <x:c r="D1248" s="7"/>
      <x:c r="E1248" s="12" t="s">
        <x:v>1825</x:v>
      </x:c>
      <x:c r="F1248" s="37">
        <x:v>1</x:v>
      </x:c>
      <x:c r="G1248" s="7" t="s">
        <x:v>2259</x:v>
      </x:c>
    </x:row>
    <x:row r="1249" spans="1:7">
      <x:c r="A1249" s="3">
        <x:v>1245</x:v>
      </x:c>
      <x:c r="B1249" s="8" t="s">
        <x:v>2835</x:v>
      </x:c>
      <x:c r="C1249" s="8"/>
      <x:c r="D1249" s="7"/>
      <x:c r="E1249" s="12" t="s">
        <x:v>5405</x:v>
      </x:c>
      <x:c r="F1249" s="37">
        <x:v>1</x:v>
      </x:c>
      <x:c r="G1249" s="7" t="s">
        <x:v>2259</x:v>
      </x:c>
    </x:row>
    <x:row r="1250" spans="1:7">
      <x:c r="A1250" s="3">
        <x:v>1246</x:v>
      </x:c>
      <x:c r="B1250" s="8" t="s">
        <x:v>2893</x:v>
      </x:c>
      <x:c r="C1250" s="8"/>
      <x:c r="D1250" s="8"/>
      <x:c r="E1250" s="16" t="s">
        <x:v>3565</x:v>
      </x:c>
      <x:c r="F1250" s="37">
        <x:v>1</x:v>
      </x:c>
      <x:c r="G1250" s="7" t="s">
        <x:v>2259</x:v>
      </x:c>
    </x:row>
    <x:row r="1251" spans="1:7">
      <x:c r="A1251" s="3">
        <x:v>1247</x:v>
      </x:c>
      <x:c r="B1251" s="8" t="s">
        <x:v>2893</x:v>
      </x:c>
      <x:c r="C1251" s="8"/>
      <x:c r="D1251" s="8"/>
      <x:c r="E1251" s="16" t="s">
        <x:v>3568</x:v>
      </x:c>
      <x:c r="F1251" s="37">
        <x:v>1</x:v>
      </x:c>
      <x:c r="G1251" s="7" t="s">
        <x:v>2259</x:v>
      </x:c>
    </x:row>
    <x:row r="1252" spans="1:7">
      <x:c r="A1252" s="3">
        <x:v>1248</x:v>
      </x:c>
      <x:c r="B1252" s="8" t="s">
        <x:v>2893</x:v>
      </x:c>
      <x:c r="C1252" s="8"/>
      <x:c r="D1252" s="8"/>
      <x:c r="E1252" s="16" t="s">
        <x:v>3566</x:v>
      </x:c>
      <x:c r="F1252" s="37">
        <x:v>1</x:v>
      </x:c>
      <x:c r="G1252" s="7" t="s">
        <x:v>2259</x:v>
      </x:c>
    </x:row>
    <x:row r="1253" spans="1:7">
      <x:c r="A1253" s="3">
        <x:v>1249</x:v>
      </x:c>
      <x:c r="B1253" s="8" t="s">
        <x:v>2251</x:v>
      </x:c>
      <x:c r="C1253" s="8"/>
      <x:c r="D1253" s="8"/>
      <x:c r="E1253" s="12" t="s">
        <x:v>2067</x:v>
      </x:c>
      <x:c r="F1253" s="37">
        <x:v>1</x:v>
      </x:c>
      <x:c r="G1253" s="7" t="s">
        <x:v>2259</x:v>
      </x:c>
    </x:row>
    <x:row r="1254" spans="1:7">
      <x:c r="A1254" s="3">
        <x:v>1250</x:v>
      </x:c>
      <x:c r="B1254" s="8" t="s">
        <x:v>2072</x:v>
      </x:c>
      <x:c r="C1254" s="8"/>
      <x:c r="D1254" s="8" t="s">
        <x:v>607</x:v>
      </x:c>
      <x:c r="E1254" s="12" t="s">
        <x:v>2069</x:v>
      </x:c>
      <x:c r="F1254" s="37">
        <x:v>1</x:v>
      </x:c>
      <x:c r="G1254" s="7" t="s">
        <x:v>2259</x:v>
      </x:c>
    </x:row>
    <x:row r="1255" spans="1:7">
      <x:c r="A1255" s="3">
        <x:v>1251</x:v>
      </x:c>
      <x:c r="B1255" s="8"/>
      <x:c r="C1255" s="8"/>
      <x:c r="D1255" s="8"/>
      <x:c r="E1255" s="12" t="s">
        <x:v>2070</x:v>
      </x:c>
      <x:c r="F1255" s="37">
        <x:v>2</x:v>
      </x:c>
      <x:c r="G1255" s="7" t="s">
        <x:v>2259</x:v>
      </x:c>
    </x:row>
    <x:row r="1256" spans="1:7">
      <x:c r="A1256" s="3">
        <x:v>1252</x:v>
      </x:c>
      <x:c r="B1256" s="8"/>
      <x:c r="C1256" s="8"/>
      <x:c r="D1256" s="8"/>
      <x:c r="E1256" s="12" t="s">
        <x:v>6086</x:v>
      </x:c>
      <x:c r="F1256" s="37">
        <x:v>1</x:v>
      </x:c>
      <x:c r="G1256" s="7" t="s">
        <x:v>2259</x:v>
      </x:c>
    </x:row>
    <x:row r="1257" spans="1:7">
      <x:c r="A1257" s="3">
        <x:v>1253</x:v>
      </x:c>
      <x:c r="B1257" s="8"/>
      <x:c r="C1257" s="7"/>
      <x:c r="D1257" s="8"/>
      <x:c r="E1257" s="12" t="s">
        <x:v>2079</x:v>
      </x:c>
      <x:c r="F1257" s="37">
        <x:v>1</x:v>
      </x:c>
      <x:c r="G1257" s="7" t="s">
        <x:v>2259</x:v>
      </x:c>
    </x:row>
    <x:row r="1258" spans="1:7">
      <x:c r="A1258" s="3">
        <x:v>1254</x:v>
      </x:c>
      <x:c r="B1258" s="8"/>
      <x:c r="C1258" s="7"/>
      <x:c r="D1258" s="8">
        <x:v>2012</x:v>
      </x:c>
      <x:c r="E1258" s="12" t="s">
        <x:v>3348</x:v>
      </x:c>
      <x:c r="F1258" s="37">
        <x:v>1</x:v>
      </x:c>
      <x:c r="G1258" s="7" t="s">
        <x:v>2259</x:v>
      </x:c>
    </x:row>
    <x:row r="1259" spans="1:7">
      <x:c r="A1259" s="3">
        <x:v>1255</x:v>
      </x:c>
      <x:c r="B1259" s="8" t="s">
        <x:v>2835</x:v>
      </x:c>
      <x:c r="C1259" s="8"/>
      <x:c r="D1259" s="8">
        <x:v>2010</x:v>
      </x:c>
      <x:c r="E1259" s="12" t="s">
        <x:v>5432</x:v>
      </x:c>
      <x:c r="F1259" s="37">
        <x:v>1</x:v>
      </x:c>
      <x:c r="G1259" s="7" t="s">
        <x:v>2259</x:v>
      </x:c>
    </x:row>
    <x:row r="1260" spans="1:7">
      <x:c r="A1260" s="3">
        <x:v>1256</x:v>
      </x:c>
      <x:c r="B1260" s="8" t="s">
        <x:v>2835</x:v>
      </x:c>
      <x:c r="C1260" s="8"/>
      <x:c r="D1260" s="8">
        <x:v>2010</x:v>
      </x:c>
      <x:c r="E1260" s="16" t="s">
        <x:v>6092</x:v>
      </x:c>
      <x:c r="F1260" s="37">
        <x:v>2</x:v>
      </x:c>
      <x:c r="G1260" s="7" t="s">
        <x:v>2253</x:v>
      </x:c>
    </x:row>
    <x:row r="1261" spans="1:7">
      <x:c r="A1261" s="3">
        <x:v>1257</x:v>
      </x:c>
      <x:c r="B1261" s="8" t="s">
        <x:v>2835</x:v>
      </x:c>
      <x:c r="C1261" s="8"/>
      <x:c r="D1261" s="8">
        <x:v>2010</x:v>
      </x:c>
      <x:c r="E1261" s="16" t="s">
        <x:v>3567</x:v>
      </x:c>
      <x:c r="F1261" s="37">
        <x:v>3</x:v>
      </x:c>
      <x:c r="G1261" s="7" t="s">
        <x:v>2253</x:v>
      </x:c>
    </x:row>
    <x:row r="1262" spans="1:7">
      <x:c r="A1262" s="3">
        <x:v>1258</x:v>
      </x:c>
      <x:c r="B1262" s="8" t="s">
        <x:v>2835</x:v>
      </x:c>
      <x:c r="C1262" s="8"/>
      <x:c r="D1262" s="8">
        <x:v>2010</x:v>
      </x:c>
      <x:c r="E1262" s="16" t="s">
        <x:v>6097</x:v>
      </x:c>
      <x:c r="F1262" s="37">
        <x:v>1</x:v>
      </x:c>
      <x:c r="G1262" s="7" t="s">
        <x:v>2253</x:v>
      </x:c>
    </x:row>
    <x:row r="1263" spans="1:7">
      <x:c r="A1263" s="3">
        <x:v>1259</x:v>
      </x:c>
      <x:c r="B1263" s="8" t="s">
        <x:v>2835</x:v>
      </x:c>
      <x:c r="C1263" s="8"/>
      <x:c r="D1263" s="8">
        <x:v>2010</x:v>
      </x:c>
      <x:c r="E1263" s="16" t="s">
        <x:v>5406</x:v>
      </x:c>
      <x:c r="F1263" s="37">
        <x:v>2</x:v>
      </x:c>
      <x:c r="G1263" s="7" t="s">
        <x:v>2253</x:v>
      </x:c>
    </x:row>
    <x:row r="1264" spans="1:7">
      <x:c r="A1264" s="3">
        <x:v>1260</x:v>
      </x:c>
      <x:c r="B1264" s="8" t="s">
        <x:v>2257</x:v>
      </x:c>
      <x:c r="C1264" s="8"/>
      <x:c r="D1264" s="8"/>
      <x:c r="E1264" s="16" t="s">
        <x:v>5476</x:v>
      </x:c>
      <x:c r="F1264" s="37">
        <x:v>1</x:v>
      </x:c>
      <x:c r="G1264" s="7" t="s">
        <x:v>2253</x:v>
      </x:c>
    </x:row>
    <x:row r="1265" spans="1:7">
      <x:c r="A1265" s="3">
        <x:v>1261</x:v>
      </x:c>
      <x:c r="B1265" s="8" t="s">
        <x:v>2279</x:v>
      </x:c>
      <x:c r="C1265" s="8"/>
      <x:c r="D1265" s="7"/>
      <x:c r="E1265" s="12" t="s">
        <x:v>2078</x:v>
      </x:c>
      <x:c r="F1265" s="37">
        <x:v>1</x:v>
      </x:c>
      <x:c r="G1265" s="7" t="s">
        <x:v>2253</x:v>
      </x:c>
    </x:row>
    <x:row r="1266" spans="1:7">
      <x:c r="A1266" s="3">
        <x:v>1262</x:v>
      </x:c>
      <x:c r="B1266" s="8"/>
      <x:c r="C1266" s="8"/>
      <x:c r="D1266" s="7">
        <x:v>2009</x:v>
      </x:c>
      <x:c r="E1266" s="16" t="s">
        <x:v>3351</x:v>
      </x:c>
      <x:c r="F1266" s="37">
        <x:v>1</x:v>
      </x:c>
      <x:c r="G1266" s="7" t="s">
        <x:v>2253</x:v>
      </x:c>
    </x:row>
    <x:row r="1267" spans="1:7">
      <x:c r="A1267" s="3">
        <x:v>1263</x:v>
      </x:c>
      <x:c r="B1267" s="8"/>
      <x:c r="C1267" s="8"/>
      <x:c r="D1267" s="7">
        <x:v>2010</x:v>
      </x:c>
      <x:c r="E1267" s="16" t="s">
        <x:v>3349</x:v>
      </x:c>
      <x:c r="F1267" s="37">
        <x:v>1</x:v>
      </x:c>
      <x:c r="G1267" s="7" t="s">
        <x:v>2253</x:v>
      </x:c>
    </x:row>
    <x:row r="1268" spans="1:7">
      <x:c r="A1268" s="3">
        <x:v>1264</x:v>
      </x:c>
      <x:c r="B1268" s="8"/>
      <x:c r="C1268" s="8"/>
      <x:c r="D1268" s="7"/>
      <x:c r="E1268" s="12" t="s">
        <x:v>8516</x:v>
      </x:c>
      <x:c r="F1268" s="37">
        <x:v>1</x:v>
      </x:c>
      <x:c r="G1268" s="7" t="s">
        <x:v>2253</x:v>
      </x:c>
    </x:row>
    <x:row r="1269" spans="1:7">
      <x:c r="A1269" s="3">
        <x:v>1265</x:v>
      </x:c>
      <x:c r="B1269" s="8"/>
      <x:c r="C1269" s="8"/>
      <x:c r="D1269" s="7"/>
      <x:c r="E1269" s="16" t="s">
        <x:v>3350</x:v>
      </x:c>
      <x:c r="F1269" s="37">
        <x:v>1</x:v>
      </x:c>
      <x:c r="G1269" s="7" t="s">
        <x:v>2253</x:v>
      </x:c>
    </x:row>
    <x:row r="1270" spans="1:7">
      <x:c r="A1270" s="3">
        <x:v>1266</x:v>
      </x:c>
      <x:c r="B1270" s="8"/>
      <x:c r="C1270" s="8"/>
      <x:c r="D1270" s="7"/>
      <x:c r="E1270" s="16" t="s">
        <x:v>4447</x:v>
      </x:c>
      <x:c r="F1270" s="37">
        <x:v>1</x:v>
      </x:c>
      <x:c r="G1270" s="7" t="s">
        <x:v>2253</x:v>
      </x:c>
    </x:row>
    <x:row r="1271" spans="1:7">
      <x:c r="A1271" s="3">
        <x:v>1267</x:v>
      </x:c>
      <x:c r="B1271" s="8" t="s">
        <x:v>2835</x:v>
      </x:c>
      <x:c r="C1271" s="8"/>
      <x:c r="D1271" s="7">
        <x:v>2010</x:v>
      </x:c>
      <x:c r="E1271" s="12" t="s">
        <x:v>6099</x:v>
      </x:c>
      <x:c r="F1271" s="37">
        <x:v>2</x:v>
      </x:c>
      <x:c r="G1271" s="7" t="s">
        <x:v>2253</x:v>
      </x:c>
    </x:row>
    <x:row r="1272" spans="1:7">
      <x:c r="A1272" s="3">
        <x:v>1268</x:v>
      </x:c>
      <x:c r="B1272" s="8"/>
      <x:c r="C1272" s="8"/>
      <x:c r="D1272" s="8"/>
      <x:c r="E1272" s="12" t="s">
        <x:v>5498</x:v>
      </x:c>
      <x:c r="F1272" s="37">
        <x:v>1</x:v>
      </x:c>
      <x:c r="G1272" s="7" t="s">
        <x:v>2253</x:v>
      </x:c>
    </x:row>
    <x:row r="1273" spans="1:7">
      <x:c r="A1273" s="3">
        <x:v>1269</x:v>
      </x:c>
      <x:c r="B1273" s="8" t="s">
        <x:v>2835</x:v>
      </x:c>
      <x:c r="C1273" s="8"/>
      <x:c r="D1273" s="8"/>
      <x:c r="E1273" s="16" t="s">
        <x:v>2074</x:v>
      </x:c>
      <x:c r="F1273" s="37">
        <x:v>1</x:v>
      </x:c>
      <x:c r="G1273" s="7" t="s">
        <x:v>2253</x:v>
      </x:c>
    </x:row>
    <x:row r="1274" spans="1:7">
      <x:c r="A1274" s="3">
        <x:v>1270</x:v>
      </x:c>
      <x:c r="B1274" s="8" t="s">
        <x:v>2835</x:v>
      </x:c>
      <x:c r="C1274" s="8"/>
      <x:c r="D1274" s="8"/>
      <x:c r="E1274" s="16" t="s">
        <x:v>2075</x:v>
      </x:c>
      <x:c r="F1274" s="37">
        <x:v>1</x:v>
      </x:c>
      <x:c r="G1274" s="7" t="s">
        <x:v>2253</x:v>
      </x:c>
    </x:row>
    <x:row r="1275" spans="1:7">
      <x:c r="A1275" s="3">
        <x:v>1271</x:v>
      </x:c>
      <x:c r="B1275" s="8" t="s">
        <x:v>2289</x:v>
      </x:c>
      <x:c r="C1275" s="8"/>
      <x:c r="D1275" s="8">
        <x:v>2011</x:v>
      </x:c>
      <x:c r="E1275" s="16" t="s">
        <x:v>8523</x:v>
      </x:c>
      <x:c r="F1275" s="37">
        <x:v>1</x:v>
      </x:c>
      <x:c r="G1275" s="7" t="s">
        <x:v>2300</x:v>
      </x:c>
    </x:row>
    <x:row r="1276" spans="1:7">
      <x:c r="A1276" s="3">
        <x:v>1272</x:v>
      </x:c>
      <x:c r="B1276" s="8" t="s">
        <x:v>3231</x:v>
      </x:c>
      <x:c r="C1276" s="8"/>
      <x:c r="D1276" s="8">
        <x:v>2008</x:v>
      </x:c>
      <x:c r="E1276" s="16" t="s">
        <x:v>2270</x:v>
      </x:c>
      <x:c r="F1276" s="37">
        <x:v>1</x:v>
      </x:c>
      <x:c r="G1276" s="7" t="s">
        <x:v>2300</x:v>
      </x:c>
    </x:row>
    <x:row r="1277" spans="1:7">
      <x:c r="A1277" s="3">
        <x:v>1273</x:v>
      </x:c>
      <x:c r="B1277" s="8"/>
      <x:c r="C1277" s="8"/>
      <x:c r="D1277" s="8">
        <x:v>2008</x:v>
      </x:c>
      <x:c r="E1277" s="16" t="s">
        <x:v>3449</x:v>
      </x:c>
      <x:c r="F1277" s="37">
        <x:v>1</x:v>
      </x:c>
      <x:c r="G1277" s="7" t="s">
        <x:v>2300</x:v>
      </x:c>
    </x:row>
    <x:row r="1278" spans="1:7">
      <x:c r="A1278" s="3">
        <x:v>1274</x:v>
      </x:c>
      <x:c r="B1278" s="8" t="s">
        <x:v>3231</x:v>
      </x:c>
      <x:c r="C1278" s="8"/>
      <x:c r="D1278" s="7">
        <x:v>2008</x:v>
      </x:c>
      <x:c r="E1278" s="12" t="s">
        <x:v>2076</x:v>
      </x:c>
      <x:c r="F1278" s="37">
        <x:v>1</x:v>
      </x:c>
      <x:c r="G1278" s="7" t="s">
        <x:v>2300</x:v>
      </x:c>
    </x:row>
    <x:row r="1279" spans="1:7">
      <x:c r="A1279" s="3">
        <x:v>1275</x:v>
      </x:c>
      <x:c r="B1279" s="8" t="s">
        <x:v>2287</x:v>
      </x:c>
      <x:c r="C1279" s="8"/>
      <x:c r="D1279" s="7"/>
      <x:c r="E1279" s="12" t="s">
        <x:v>2077</x:v>
      </x:c>
      <x:c r="F1279" s="37">
        <x:v>2</x:v>
      </x:c>
      <x:c r="G1279" s="7" t="s">
        <x:v>2300</x:v>
      </x:c>
    </x:row>
    <x:row r="1280" spans="1:7">
      <x:c r="A1280" s="3">
        <x:v>1276</x:v>
      </x:c>
      <x:c r="B1280" s="8" t="s">
        <x:v>2051</x:v>
      </x:c>
      <x:c r="C1280" s="8"/>
      <x:c r="D1280" s="7">
        <x:v>2008</x:v>
      </x:c>
      <x:c r="E1280" s="12" t="s">
        <x:v>3569</x:v>
      </x:c>
      <x:c r="F1280" s="37">
        <x:v>2</x:v>
      </x:c>
      <x:c r="G1280" s="7" t="s">
        <x:v>2300</x:v>
      </x:c>
    </x:row>
    <x:row r="1281" spans="1:7">
      <x:c r="A1281" s="3">
        <x:v>1277</x:v>
      </x:c>
      <x:c r="B1281" s="8" t="s">
        <x:v>2835</x:v>
      </x:c>
      <x:c r="C1281" s="8"/>
      <x:c r="D1281" s="7">
        <x:v>2010</x:v>
      </x:c>
      <x:c r="E1281" s="12" t="s">
        <x:v>6100</x:v>
      </x:c>
      <x:c r="F1281" s="37">
        <x:v>2</x:v>
      </x:c>
      <x:c r="G1281" s="7" t="s">
        <x:v>2300</x:v>
      </x:c>
    </x:row>
    <x:row r="1282" spans="1:7">
      <x:c r="A1282" s="3">
        <x:v>1278</x:v>
      </x:c>
      <x:c r="B1282" s="8" t="s">
        <x:v>2835</x:v>
      </x:c>
      <x:c r="C1282" s="8"/>
      <x:c r="D1282" s="7">
        <x:v>2009</x:v>
      </x:c>
      <x:c r="E1282" s="12" t="s">
        <x:v>5413</x:v>
      </x:c>
      <x:c r="F1282" s="37">
        <x:v>1</x:v>
      </x:c>
      <x:c r="G1282" s="7" t="s">
        <x:v>2300</x:v>
      </x:c>
    </x:row>
    <x:row r="1283" spans="1:7">
      <x:c r="A1283" s="3">
        <x:v>1279</x:v>
      </x:c>
      <x:c r="B1283" s="8" t="s">
        <x:v>2835</x:v>
      </x:c>
      <x:c r="C1283" s="8"/>
      <x:c r="D1283" s="7">
        <x:v>2009</x:v>
      </x:c>
      <x:c r="E1283" s="12" t="s">
        <x:v>6102</x:v>
      </x:c>
      <x:c r="F1283" s="37">
        <x:v>2</x:v>
      </x:c>
      <x:c r="G1283" s="7" t="s">
        <x:v>2300</x:v>
      </x:c>
    </x:row>
    <x:row r="1284" spans="1:7">
      <x:c r="A1284" s="3">
        <x:v>1280</x:v>
      </x:c>
      <x:c r="B1284" s="8" t="s">
        <x:v>1838</x:v>
      </x:c>
      <x:c r="C1284" s="8"/>
      <x:c r="D1284" s="7">
        <x:v>2010</x:v>
      </x:c>
      <x:c r="E1284" s="12" t="s">
        <x:v>5423</x:v>
      </x:c>
      <x:c r="F1284" s="37">
        <x:v>1</x:v>
      </x:c>
      <x:c r="G1284" s="7" t="s">
        <x:v>2300</x:v>
      </x:c>
    </x:row>
    <x:row r="1285" spans="1:7">
      <x:c r="A1285" s="3">
        <x:v>1281</x:v>
      </x:c>
      <x:c r="B1285" s="8" t="s">
        <x:v>2081</x:v>
      </x:c>
      <x:c r="C1285" s="8"/>
      <x:c r="D1285" s="7">
        <x:v>2010</x:v>
      </x:c>
      <x:c r="E1285" s="12" t="s">
        <x:v>5423</x:v>
      </x:c>
      <x:c r="F1285" s="37">
        <x:v>1</x:v>
      </x:c>
      <x:c r="G1285" s="7" t="s">
        <x:v>2300</x:v>
      </x:c>
    </x:row>
    <x:row r="1286" spans="1:7">
      <x:c r="A1286" s="3">
        <x:v>1282</x:v>
      </x:c>
      <x:c r="B1286" s="8" t="s">
        <x:v>2084</x:v>
      </x:c>
      <x:c r="C1286" s="7"/>
      <x:c r="D1286" s="7">
        <x:v>2010</x:v>
      </x:c>
      <x:c r="E1286" s="12" t="s">
        <x:v>5423</x:v>
      </x:c>
      <x:c r="F1286" s="37">
        <x:v>1</x:v>
      </x:c>
      <x:c r="G1286" s="7" t="s">
        <x:v>2300</x:v>
      </x:c>
    </x:row>
    <x:row r="1287" spans="1:7">
      <x:c r="A1287" s="3">
        <x:v>1283</x:v>
      </x:c>
      <x:c r="B1287" s="8" t="s">
        <x:v>1844</x:v>
      </x:c>
      <x:c r="C1287" s="8"/>
      <x:c r="D1287" s="7">
        <x:v>2010</x:v>
      </x:c>
      <x:c r="E1287" s="12" t="s">
        <x:v>5423</x:v>
      </x:c>
      <x:c r="F1287" s="37">
        <x:v>1</x:v>
      </x:c>
      <x:c r="G1287" s="7" t="s">
        <x:v>2300</x:v>
      </x:c>
    </x:row>
    <x:row r="1288" spans="1:7">
      <x:c r="A1288" s="3">
        <x:v>1284</x:v>
      </x:c>
      <x:c r="B1288" s="8" t="s">
        <x:v>2080</x:v>
      </x:c>
      <x:c r="C1288" s="8"/>
      <x:c r="D1288" s="7">
        <x:v>2010</x:v>
      </x:c>
      <x:c r="E1288" s="12" t="s">
        <x:v>5423</x:v>
      </x:c>
      <x:c r="F1288" s="37">
        <x:v>1</x:v>
      </x:c>
      <x:c r="G1288" s="7" t="s">
        <x:v>2300</x:v>
      </x:c>
    </x:row>
    <x:row r="1289" spans="1:7">
      <x:c r="A1289" s="3">
        <x:v>1285</x:v>
      </x:c>
      <x:c r="B1289" s="8" t="s">
        <x:v>1826</x:v>
      </x:c>
      <x:c r="C1289" s="8"/>
      <x:c r="D1289" s="7">
        <x:v>2010</x:v>
      </x:c>
      <x:c r="E1289" s="12" t="s">
        <x:v>5411</x:v>
      </x:c>
      <x:c r="F1289" s="37">
        <x:v>1</x:v>
      </x:c>
      <x:c r="G1289" s="7" t="s">
        <x:v>2300</x:v>
      </x:c>
    </x:row>
    <x:row r="1290" spans="1:7">
      <x:c r="A1290" s="3">
        <x:v>1286</x:v>
      </x:c>
      <x:c r="B1290" s="8" t="s">
        <x:v>2083</x:v>
      </x:c>
      <x:c r="C1290" s="8"/>
      <x:c r="D1290" s="7">
        <x:v>2010</x:v>
      </x:c>
      <x:c r="E1290" s="12" t="s">
        <x:v>5425</x:v>
      </x:c>
      <x:c r="F1290" s="37">
        <x:v>1</x:v>
      </x:c>
      <x:c r="G1290" s="7" t="s">
        <x:v>2300</x:v>
      </x:c>
    </x:row>
    <x:row r="1291" spans="1:7">
      <x:c r="A1291" s="3">
        <x:v>1287</x:v>
      </x:c>
      <x:c r="B1291" s="8" t="s">
        <x:v>1185</x:v>
      </x:c>
      <x:c r="C1291" s="8"/>
      <x:c r="D1291" s="7">
        <x:v>2010</x:v>
      </x:c>
      <x:c r="E1291" s="12" t="s">
        <x:v>3353</x:v>
      </x:c>
      <x:c r="F1291" s="37">
        <x:v>1</x:v>
      </x:c>
      <x:c r="G1291" s="7" t="s">
        <x:v>2300</x:v>
      </x:c>
    </x:row>
    <x:row r="1292" spans="1:7">
      <x:c r="A1292" s="3">
        <x:v>1288</x:v>
      </x:c>
      <x:c r="B1292" s="8" t="s">
        <x:v>1185</x:v>
      </x:c>
      <x:c r="C1292" s="8"/>
      <x:c r="D1292" s="7">
        <x:v>2010</x:v>
      </x:c>
      <x:c r="E1292" s="12" t="s">
        <x:v>6109</x:v>
      </x:c>
      <x:c r="F1292" s="37">
        <x:v>1</x:v>
      </x:c>
      <x:c r="G1292" s="7" t="s">
        <x:v>2300</x:v>
      </x:c>
    </x:row>
    <x:row r="1293" spans="1:7">
      <x:c r="A1293" s="3">
        <x:v>1289</x:v>
      </x:c>
      <x:c r="B1293" s="8" t="s">
        <x:v>2845</x:v>
      </x:c>
      <x:c r="C1293" s="8"/>
      <x:c r="D1293" s="7">
        <x:v>2010</x:v>
      </x:c>
      <x:c r="E1293" s="12" t="s">
        <x:v>2082</x:v>
      </x:c>
      <x:c r="F1293" s="37">
        <x:v>1</x:v>
      </x:c>
      <x:c r="G1293" s="7" t="s">
        <x:v>2300</x:v>
      </x:c>
    </x:row>
    <x:row r="1294" spans="1:7">
      <x:c r="A1294" s="3">
        <x:v>1290</x:v>
      </x:c>
      <x:c r="B1294" s="8" t="s">
        <x:v>1185</x:v>
      </x:c>
      <x:c r="C1294" s="8"/>
      <x:c r="D1294" s="7">
        <x:v>2010</x:v>
      </x:c>
      <x:c r="E1294" s="12" t="s">
        <x:v>2292</x:v>
      </x:c>
      <x:c r="F1294" s="37">
        <x:v>1</x:v>
      </x:c>
      <x:c r="G1294" s="7" t="s">
        <x:v>2300</x:v>
      </x:c>
    </x:row>
    <x:row r="1295" spans="1:7">
      <x:c r="A1295" s="3">
        <x:v>1291</x:v>
      </x:c>
      <x:c r="B1295" s="8" t="s">
        <x:v>1185</x:v>
      </x:c>
      <x:c r="C1295" s="8"/>
      <x:c r="D1295" s="7">
        <x:v>2010</x:v>
      </x:c>
      <x:c r="E1295" s="12" t="s">
        <x:v>3357</x:v>
      </x:c>
      <x:c r="F1295" s="37">
        <x:v>1</x:v>
      </x:c>
      <x:c r="G1295" s="7" t="s">
        <x:v>2300</x:v>
      </x:c>
    </x:row>
    <x:row r="1296" spans="1:7">
      <x:c r="A1296" s="3">
        <x:v>1292</x:v>
      </x:c>
      <x:c r="B1296" s="8" t="s">
        <x:v>2845</x:v>
      </x:c>
      <x:c r="C1296" s="8"/>
      <x:c r="D1296" s="7">
        <x:v>2010</x:v>
      </x:c>
      <x:c r="E1296" s="16" t="s">
        <x:v>6113</x:v>
      </x:c>
      <x:c r="F1296" s="37">
        <x:v>1</x:v>
      </x:c>
      <x:c r="G1296" s="7" t="s">
        <x:v>2300</x:v>
      </x:c>
    </x:row>
    <x:row r="1297" spans="1:7">
      <x:c r="A1297" s="3">
        <x:v>1293</x:v>
      </x:c>
      <x:c r="B1297" s="8" t="s">
        <x:v>2835</x:v>
      </x:c>
      <x:c r="C1297" s="8"/>
      <x:c r="D1297" s="7">
        <x:v>2010</x:v>
      </x:c>
      <x:c r="E1297" s="16" t="s">
        <x:v>6100</x:v>
      </x:c>
      <x:c r="F1297" s="37">
        <x:v>1</x:v>
      </x:c>
      <x:c r="G1297" s="7" t="s">
        <x:v>2300</x:v>
      </x:c>
    </x:row>
    <x:row r="1298" spans="1:7">
      <x:c r="A1298" s="3">
        <x:v>1294</x:v>
      </x:c>
      <x:c r="B1298" s="8" t="s">
        <x:v>2835</x:v>
      </x:c>
      <x:c r="C1298" s="8"/>
      <x:c r="D1298" s="7">
        <x:v>2009</x:v>
      </x:c>
      <x:c r="E1298" s="16" t="s">
        <x:v>3358</x:v>
      </x:c>
      <x:c r="F1298" s="37">
        <x:v>1</x:v>
      </x:c>
      <x:c r="G1298" s="7" t="s">
        <x:v>2300</x:v>
      </x:c>
    </x:row>
    <x:row r="1299" spans="1:7">
      <x:c r="A1299" s="3">
        <x:v>1295</x:v>
      </x:c>
      <x:c r="B1299" s="8" t="s">
        <x:v>2301</x:v>
      </x:c>
      <x:c r="C1299" s="8"/>
      <x:c r="D1299" s="7">
        <x:v>2010</x:v>
      </x:c>
      <x:c r="E1299" s="16" t="s">
        <x:v>5415</x:v>
      </x:c>
      <x:c r="F1299" s="37">
        <x:v>1</x:v>
      </x:c>
      <x:c r="G1299" s="7" t="s">
        <x:v>2300</x:v>
      </x:c>
    </x:row>
    <x:row r="1300" spans="1:7">
      <x:c r="A1300" s="3">
        <x:v>1296</x:v>
      </x:c>
      <x:c r="B1300" s="8" t="s">
        <x:v>2835</x:v>
      </x:c>
      <x:c r="C1300" s="8"/>
      <x:c r="D1300" s="7">
        <x:v>2010</x:v>
      </x:c>
      <x:c r="E1300" s="16" t="s">
        <x:v>3361</x:v>
      </x:c>
      <x:c r="F1300" s="37">
        <x:v>1</x:v>
      </x:c>
      <x:c r="G1300" s="7" t="s">
        <x:v>2300</x:v>
      </x:c>
    </x:row>
    <x:row r="1301" spans="1:7">
      <x:c r="A1301" s="3">
        <x:v>1297</x:v>
      </x:c>
      <x:c r="B1301" s="8" t="s">
        <x:v>2294</x:v>
      </x:c>
      <x:c r="C1301" s="8"/>
      <x:c r="D1301" s="7">
        <x:v>2010</x:v>
      </x:c>
      <x:c r="E1301" s="16" t="s">
        <x:v>3362</x:v>
      </x:c>
      <x:c r="F1301" s="37">
        <x:v>1</x:v>
      </x:c>
      <x:c r="G1301" s="7" t="s">
        <x:v>2300</x:v>
      </x:c>
    </x:row>
    <x:row r="1302" spans="1:7">
      <x:c r="A1302" s="3">
        <x:v>1298</x:v>
      </x:c>
      <x:c r="B1302" s="8" t="s">
        <x:v>2092</x:v>
      </x:c>
      <x:c r="C1302" s="8"/>
      <x:c r="D1302" s="7">
        <x:v>2010</x:v>
      </x:c>
      <x:c r="E1302" s="16" t="s">
        <x:v>5417</x:v>
      </x:c>
      <x:c r="F1302" s="37">
        <x:v>1</x:v>
      </x:c>
      <x:c r="G1302" s="7" t="s">
        <x:v>2300</x:v>
      </x:c>
    </x:row>
    <x:row r="1303" spans="1:7">
      <x:c r="A1303" s="3">
        <x:v>1299</x:v>
      </x:c>
      <x:c r="B1303" s="8"/>
      <x:c r="C1303" s="8"/>
      <x:c r="D1303" s="7">
        <x:v>2011</x:v>
      </x:c>
      <x:c r="E1303" s="16" t="s">
        <x:v>5426</x:v>
      </x:c>
      <x:c r="F1303" s="37">
        <x:v>1</x:v>
      </x:c>
      <x:c r="G1303" s="7" t="s">
        <x:v>2300</x:v>
      </x:c>
    </x:row>
    <x:row r="1304" spans="1:7">
      <x:c r="A1304" s="3">
        <x:v>1300</x:v>
      </x:c>
      <x:c r="B1304" s="8" t="s">
        <x:v>2298</x:v>
      </x:c>
      <x:c r="C1304" s="8"/>
      <x:c r="D1304" s="7">
        <x:v>2010</x:v>
      </x:c>
      <x:c r="E1304" s="16" t="s">
        <x:v>7971</x:v>
      </x:c>
      <x:c r="F1304" s="37">
        <x:v>1</x:v>
      </x:c>
      <x:c r="G1304" s="7" t="s">
        <x:v>2300</x:v>
      </x:c>
    </x:row>
    <x:row r="1305" spans="1:7">
      <x:c r="A1305" s="3">
        <x:v>1301</x:v>
      </x:c>
      <x:c r="B1305" s="8" t="s">
        <x:v>2090</x:v>
      </x:c>
      <x:c r="C1305" s="8"/>
      <x:c r="D1305" s="7">
        <x:v>2010</x:v>
      </x:c>
      <x:c r="E1305" s="16" t="s">
        <x:v>5419</x:v>
      </x:c>
      <x:c r="F1305" s="37">
        <x:v>1</x:v>
      </x:c>
      <x:c r="G1305" s="7" t="s">
        <x:v>2300</x:v>
      </x:c>
    </x:row>
    <x:row r="1306" spans="1:7">
      <x:c r="A1306" s="3">
        <x:v>1302</x:v>
      </x:c>
      <x:c r="B1306" s="8" t="s">
        <x:v>2085</x:v>
      </x:c>
      <x:c r="C1306" s="8"/>
      <x:c r="D1306" s="7">
        <x:v>2010</x:v>
      </x:c>
      <x:c r="E1306" s="16" t="s">
        <x:v>5419</x:v>
      </x:c>
      <x:c r="F1306" s="37">
        <x:v>1</x:v>
      </x:c>
      <x:c r="G1306" s="7" t="s">
        <x:v>2300</x:v>
      </x:c>
    </x:row>
    <x:row r="1307" spans="1:7">
      <x:c r="A1307" s="3">
        <x:v>1303</x:v>
      </x:c>
      <x:c r="B1307" s="8" t="s">
        <x:v>2084</x:v>
      </x:c>
      <x:c r="C1307" s="8"/>
      <x:c r="D1307" s="7">
        <x:v>2010</x:v>
      </x:c>
      <x:c r="E1307" s="16" t="s">
        <x:v>5419</x:v>
      </x:c>
      <x:c r="F1307" s="37">
        <x:v>1</x:v>
      </x:c>
      <x:c r="G1307" s="7" t="s">
        <x:v>2300</x:v>
      </x:c>
    </x:row>
    <x:row r="1308" spans="1:7">
      <x:c r="A1308" s="3">
        <x:v>1304</x:v>
      </x:c>
      <x:c r="B1308" s="8" t="s">
        <x:v>2089</x:v>
      </x:c>
      <x:c r="C1308" s="8"/>
      <x:c r="D1308" s="7">
        <x:v>2010</x:v>
      </x:c>
      <x:c r="E1308" s="16" t="s">
        <x:v>5419</x:v>
      </x:c>
      <x:c r="F1308" s="37">
        <x:v>1</x:v>
      </x:c>
      <x:c r="G1308" s="7" t="s">
        <x:v>2300</x:v>
      </x:c>
    </x:row>
    <x:row r="1309" spans="1:7">
      <x:c r="A1309" s="3">
        <x:v>1305</x:v>
      </x:c>
      <x:c r="B1309" s="8" t="s">
        <x:v>1832</x:v>
      </x:c>
      <x:c r="C1309" s="7"/>
      <x:c r="D1309" s="7">
        <x:v>2010</x:v>
      </x:c>
      <x:c r="E1309" s="16" t="s">
        <x:v>5419</x:v>
      </x:c>
      <x:c r="F1309" s="37">
        <x:v>1</x:v>
      </x:c>
      <x:c r="G1309" s="7" t="s">
        <x:v>2300</x:v>
      </x:c>
    </x:row>
    <x:row r="1310" spans="1:7">
      <x:c r="A1310" s="3">
        <x:v>1306</x:v>
      </x:c>
      <x:c r="B1310" s="8" t="s">
        <x:v>2086</x:v>
      </x:c>
      <x:c r="C1310" s="8"/>
      <x:c r="D1310" s="7"/>
      <x:c r="E1310" s="16" t="s">
        <x:v>5419</x:v>
      </x:c>
      <x:c r="F1310" s="37">
        <x:v>1</x:v>
      </x:c>
      <x:c r="G1310" s="7" t="s">
        <x:v>2300</x:v>
      </x:c>
    </x:row>
    <x:row r="1311" spans="1:7">
      <x:c r="A1311" s="3">
        <x:v>1307</x:v>
      </x:c>
      <x:c r="B1311" s="8" t="s">
        <x:v>2087</x:v>
      </x:c>
      <x:c r="C1311" s="7"/>
      <x:c r="D1311" s="7"/>
      <x:c r="E1311" s="16" t="s">
        <x:v>5419</x:v>
      </x:c>
      <x:c r="F1311" s="37">
        <x:v>1</x:v>
      </x:c>
      <x:c r="G1311" s="7" t="s">
        <x:v>2300</x:v>
      </x:c>
    </x:row>
    <x:row r="1312" spans="1:7">
      <x:c r="A1312" s="3">
        <x:v>1308</x:v>
      </x:c>
      <x:c r="B1312" s="8" t="s">
        <x:v>1840</x:v>
      </x:c>
      <x:c r="C1312" s="8"/>
      <x:c r="D1312" s="7"/>
      <x:c r="E1312" s="16" t="s">
        <x:v>5419</x:v>
      </x:c>
      <x:c r="F1312" s="37">
        <x:v>1</x:v>
      </x:c>
      <x:c r="G1312" s="7" t="s">
        <x:v>2300</x:v>
      </x:c>
    </x:row>
    <x:row r="1313" spans="1:7">
      <x:c r="A1313" s="3">
        <x:v>1309</x:v>
      </x:c>
      <x:c r="B1313" s="8" t="s">
        <x:v>2302</x:v>
      </x:c>
      <x:c r="C1313" s="8"/>
      <x:c r="D1313" s="7"/>
      <x:c r="E1313" s="16" t="s">
        <x:v>7971</x:v>
      </x:c>
      <x:c r="F1313" s="37">
        <x:v>1</x:v>
      </x:c>
      <x:c r="G1313" s="7" t="s">
        <x:v>2300</x:v>
      </x:c>
    </x:row>
    <x:row r="1314" spans="1:7">
      <x:c r="A1314" s="3">
        <x:v>1310</x:v>
      </x:c>
      <x:c r="B1314" s="8"/>
      <x:c r="C1314" s="8"/>
      <x:c r="D1314" s="7"/>
      <x:c r="E1314" s="16" t="s">
        <x:v>1839</x:v>
      </x:c>
      <x:c r="F1314" s="37">
        <x:v>1</x:v>
      </x:c>
      <x:c r="G1314" s="7" t="s">
        <x:v>2300</x:v>
      </x:c>
    </x:row>
    <x:row r="1315" spans="1:7">
      <x:c r="A1315" s="3">
        <x:v>1311</x:v>
      </x:c>
      <x:c r="B1315" s="8"/>
      <x:c r="C1315" s="8"/>
      <x:c r="D1315" s="7">
        <x:v>2012</x:v>
      </x:c>
      <x:c r="E1315" s="12" t="s">
        <x:v>2285</x:v>
      </x:c>
      <x:c r="F1315" s="37">
        <x:v>1</x:v>
      </x:c>
      <x:c r="G1315" s="7" t="s">
        <x:v>2300</x:v>
      </x:c>
    </x:row>
    <x:row r="1316" spans="1:7">
      <x:c r="A1316" s="3">
        <x:v>1312</x:v>
      </x:c>
      <x:c r="B1316" s="7" t="s">
        <x:v>2271</x:v>
      </x:c>
      <x:c r="C1316" s="7"/>
      <x:c r="D1316" s="7">
        <x:v>2009</x:v>
      </x:c>
      <x:c r="E1316" s="12" t="s">
        <x:v>6114</x:v>
      </x:c>
      <x:c r="F1316" s="37">
        <x:v>1</x:v>
      </x:c>
      <x:c r="G1316" s="7" t="s">
        <x:v>2299</x:v>
      </x:c>
    </x:row>
    <x:row r="1317" spans="1:7">
      <x:c r="A1317" s="3">
        <x:v>1313</x:v>
      </x:c>
      <x:c r="B1317" s="8" t="s">
        <x:v>2845</x:v>
      </x:c>
      <x:c r="C1317" s="8"/>
      <x:c r="D1317" s="8">
        <x:v>2009</x:v>
      </x:c>
      <x:c r="E1317" s="12" t="s">
        <x:v>3363</x:v>
      </x:c>
      <x:c r="F1317" s="37">
        <x:v>1</x:v>
      </x:c>
      <x:c r="G1317" s="7" t="s">
        <x:v>2299</x:v>
      </x:c>
    </x:row>
    <x:row r="1318" spans="1:7">
      <x:c r="A1318" s="3">
        <x:v>1314</x:v>
      </x:c>
      <x:c r="B1318" s="8" t="s">
        <x:v>2835</x:v>
      </x:c>
      <x:c r="C1318" s="8"/>
      <x:c r="D1318" s="8">
        <x:v>2009</x:v>
      </x:c>
      <x:c r="E1318" s="12" t="s">
        <x:v>1841</x:v>
      </x:c>
      <x:c r="F1318" s="37">
        <x:v>1</x:v>
      </x:c>
      <x:c r="G1318" s="7" t="s">
        <x:v>2299</x:v>
      </x:c>
    </x:row>
    <x:row r="1319" spans="1:7">
      <x:c r="A1319" s="3">
        <x:v>1315</x:v>
      </x:c>
      <x:c r="B1319" s="8" t="s">
        <x:v>2845</x:v>
      </x:c>
      <x:c r="C1319" s="8"/>
      <x:c r="D1319" s="8">
        <x:v>2009</x:v>
      </x:c>
      <x:c r="E1319" s="16" t="s">
        <x:v>2088</x:v>
      </x:c>
      <x:c r="F1319" s="37">
        <x:v>1</x:v>
      </x:c>
      <x:c r="G1319" s="7" t="s">
        <x:v>2299</x:v>
      </x:c>
    </x:row>
    <x:row r="1320" spans="1:7">
      <x:c r="A1320" s="3">
        <x:v>1316</x:v>
      </x:c>
      <x:c r="B1320" s="8" t="s">
        <x:v>1185</x:v>
      </x:c>
      <x:c r="C1320" s="8"/>
      <x:c r="D1320" s="8">
        <x:v>2009</x:v>
      </x:c>
      <x:c r="E1320" s="16" t="s">
        <x:v>3364</x:v>
      </x:c>
      <x:c r="F1320" s="37">
        <x:v>1</x:v>
      </x:c>
      <x:c r="G1320" s="7" t="s">
        <x:v>2299</x:v>
      </x:c>
    </x:row>
    <x:row r="1321" spans="1:7">
      <x:c r="A1321" s="3">
        <x:v>1317</x:v>
      </x:c>
      <x:c r="B1321" s="8" t="s">
        <x:v>1185</x:v>
      </x:c>
      <x:c r="C1321" s="8"/>
      <x:c r="D1321" s="8">
        <x:v>2009</x:v>
      </x:c>
      <x:c r="E1321" s="16" t="s">
        <x:v>5420</x:v>
      </x:c>
      <x:c r="F1321" s="37">
        <x:v>1</x:v>
      </x:c>
      <x:c r="G1321" s="7" t="s">
        <x:v>2299</x:v>
      </x:c>
    </x:row>
    <x:row r="1322" spans="1:7">
      <x:c r="A1322" s="3">
        <x:v>1318</x:v>
      </x:c>
      <x:c r="B1322" s="8" t="s">
        <x:v>1185</x:v>
      </x:c>
      <x:c r="C1322" s="8"/>
      <x:c r="D1322" s="8">
        <x:v>2009</x:v>
      </x:c>
      <x:c r="E1322" s="12" t="s">
        <x:v>3400</x:v>
      </x:c>
      <x:c r="F1322" s="37">
        <x:v>1</x:v>
      </x:c>
      <x:c r="G1322" s="7" t="s">
        <x:v>2299</x:v>
      </x:c>
    </x:row>
    <x:row r="1323" spans="1:7">
      <x:c r="A1323" s="3">
        <x:v>1319</x:v>
      </x:c>
      <x:c r="B1323" s="8" t="s">
        <x:v>2835</x:v>
      </x:c>
      <x:c r="C1323" s="7"/>
      <x:c r="D1323" s="8">
        <x:v>2012</x:v>
      </x:c>
      <x:c r="E1323" s="12" t="s">
        <x:v>1782</x:v>
      </x:c>
      <x:c r="F1323" s="37">
        <x:v>17</x:v>
      </x:c>
      <x:c r="G1323" s="7" t="s">
        <x:v>2299</x:v>
      </x:c>
    </x:row>
    <x:row r="1324" spans="1:7">
      <x:c r="A1324" s="3">
        <x:v>1320</x:v>
      </x:c>
      <x:c r="B1324" s="8" t="s">
        <x:v>1185</x:v>
      </x:c>
      <x:c r="C1324" s="7"/>
      <x:c r="D1324" s="8">
        <x:v>2009</x:v>
      </x:c>
      <x:c r="E1324" s="12" t="s">
        <x:v>2091</x:v>
      </x:c>
      <x:c r="F1324" s="37">
        <x:v>1</x:v>
      </x:c>
      <x:c r="G1324" s="7" t="s">
        <x:v>2299</x:v>
      </x:c>
    </x:row>
    <x:row r="1325" spans="1:7">
      <x:c r="A1325" s="3">
        <x:v>1321</x:v>
      </x:c>
      <x:c r="B1325" s="8" t="s">
        <x:v>1185</x:v>
      </x:c>
      <x:c r="C1325" s="8"/>
      <x:c r="D1325" s="8">
        <x:v>2009</x:v>
      </x:c>
      <x:c r="E1325" s="12" t="s">
        <x:v>3388</x:v>
      </x:c>
      <x:c r="F1325" s="37">
        <x:v>1</x:v>
      </x:c>
      <x:c r="G1325" s="7" t="s">
        <x:v>2272</x:v>
      </x:c>
    </x:row>
    <x:row r="1326" spans="1:7">
      <x:c r="A1326" s="3">
        <x:v>1322</x:v>
      </x:c>
      <x:c r="B1326" s="8" t="s">
        <x:v>1185</x:v>
      </x:c>
      <x:c r="C1326" s="8"/>
      <x:c r="D1326" s="8">
        <x:v>2009</x:v>
      </x:c>
      <x:c r="E1326" s="12" t="s">
        <x:v>3372</x:v>
      </x:c>
      <x:c r="F1326" s="37">
        <x:v>1</x:v>
      </x:c>
      <x:c r="G1326" s="7" t="s">
        <x:v>2272</x:v>
      </x:c>
    </x:row>
    <x:row r="1327" spans="1:7">
      <x:c r="A1327" s="3">
        <x:v>1323</x:v>
      </x:c>
      <x:c r="B1327" s="8"/>
      <x:c r="C1327" s="8"/>
      <x:c r="D1327" s="8"/>
      <x:c r="E1327" s="12" t="s">
        <x:v>2094</x:v>
      </x:c>
      <x:c r="F1327" s="37">
        <x:v>1</x:v>
      </x:c>
      <x:c r="G1327" s="7" t="s">
        <x:v>2272</x:v>
      </x:c>
    </x:row>
    <x:row r="1328" spans="1:7">
      <x:c r="A1328" s="3">
        <x:v>1324</x:v>
      </x:c>
      <x:c r="B1328" s="8" t="s">
        <x:v>1185</x:v>
      </x:c>
      <x:c r="C1328" s="8"/>
      <x:c r="D1328" s="8">
        <x:v>2008</x:v>
      </x:c>
      <x:c r="E1328" s="16" t="s">
        <x:v>3391</x:v>
      </x:c>
      <x:c r="F1328" s="37">
        <x:v>1</x:v>
      </x:c>
      <x:c r="G1328" s="7" t="s">
        <x:v>2272</x:v>
      </x:c>
    </x:row>
    <x:row r="1329" spans="1:7">
      <x:c r="A1329" s="3">
        <x:v>1325</x:v>
      </x:c>
      <x:c r="B1329" s="8" t="s">
        <x:v>1185</x:v>
      </x:c>
      <x:c r="C1329" s="8"/>
      <x:c r="D1329" s="8">
        <x:v>2008</x:v>
      </x:c>
      <x:c r="E1329" s="16" t="s">
        <x:v>5434</x:v>
      </x:c>
      <x:c r="F1329" s="37">
        <x:v>1</x:v>
      </x:c>
      <x:c r="G1329" s="7" t="s">
        <x:v>2272</x:v>
      </x:c>
    </x:row>
    <x:row r="1330" spans="1:7">
      <x:c r="A1330" s="3">
        <x:v>1326</x:v>
      </x:c>
      <x:c r="B1330" s="8" t="s">
        <x:v>1185</x:v>
      </x:c>
      <x:c r="C1330" s="8"/>
      <x:c r="D1330" s="8">
        <x:v>2008</x:v>
      </x:c>
      <x:c r="E1330" s="16" t="s">
        <x:v>5427</x:v>
      </x:c>
      <x:c r="F1330" s="37">
        <x:v>1</x:v>
      </x:c>
      <x:c r="G1330" s="7" t="s">
        <x:v>2272</x:v>
      </x:c>
    </x:row>
    <x:row r="1331" spans="1:7">
      <x:c r="A1331" s="3">
        <x:v>1327</x:v>
      </x:c>
      <x:c r="B1331" s="8" t="s">
        <x:v>1185</x:v>
      </x:c>
      <x:c r="C1331" s="8"/>
      <x:c r="D1331" s="8">
        <x:v>2008</x:v>
      </x:c>
      <x:c r="E1331" s="16" t="s">
        <x:v>5428</x:v>
      </x:c>
      <x:c r="F1331" s="37">
        <x:v>1</x:v>
      </x:c>
      <x:c r="G1331" s="7" t="s">
        <x:v>2272</x:v>
      </x:c>
    </x:row>
    <x:row r="1332" spans="1:7">
      <x:c r="A1332" s="3">
        <x:v>1328</x:v>
      </x:c>
      <x:c r="B1332" s="8" t="s">
        <x:v>1185</x:v>
      </x:c>
      <x:c r="C1332" s="8"/>
      <x:c r="D1332" s="8">
        <x:v>2008</x:v>
      </x:c>
      <x:c r="E1332" s="16" t="s">
        <x:v>5429</x:v>
      </x:c>
      <x:c r="F1332" s="37">
        <x:v>1</x:v>
      </x:c>
      <x:c r="G1332" s="7" t="s">
        <x:v>2272</x:v>
      </x:c>
    </x:row>
    <x:row r="1333" spans="1:7">
      <x:c r="A1333" s="3">
        <x:v>1329</x:v>
      </x:c>
      <x:c r="B1333" s="8" t="s">
        <x:v>1185</x:v>
      </x:c>
      <x:c r="C1333" s="8"/>
      <x:c r="D1333" s="8">
        <x:v>2008</x:v>
      </x:c>
      <x:c r="E1333" s="16" t="s">
        <x:v>5430</x:v>
      </x:c>
      <x:c r="F1333" s="37">
        <x:v>1</x:v>
      </x:c>
      <x:c r="G1333" s="7" t="s">
        <x:v>2272</x:v>
      </x:c>
    </x:row>
    <x:row r="1334" spans="1:7">
      <x:c r="A1334" s="3">
        <x:v>1330</x:v>
      </x:c>
      <x:c r="B1334" s="8" t="s">
        <x:v>3234</x:v>
      </x:c>
      <x:c r="C1334" s="8"/>
      <x:c r="D1334" s="8">
        <x:v>2012</x:v>
      </x:c>
      <x:c r="E1334" s="12" t="s">
        <x:v>2093</x:v>
      </x:c>
      <x:c r="F1334" s="37">
        <x:v>1</x:v>
      </x:c>
      <x:c r="G1334" s="7" t="s">
        <x:v>2272</x:v>
      </x:c>
    </x:row>
    <x:row r="1335" spans="1:7">
      <x:c r="A1335" s="3">
        <x:v>1331</x:v>
      </x:c>
      <x:c r="B1335" s="8"/>
      <x:c r="C1335" s="8"/>
      <x:c r="D1335" s="8"/>
      <x:c r="E1335" s="12" t="s">
        <x:v>3374</x:v>
      </x:c>
      <x:c r="F1335" s="37">
        <x:v>1</x:v>
      </x:c>
      <x:c r="G1335" s="7" t="s">
        <x:v>2272</x:v>
      </x:c>
    </x:row>
    <x:row r="1336" spans="1:7">
      <x:c r="A1336" s="3">
        <x:v>1332</x:v>
      </x:c>
      <x:c r="B1336" s="8"/>
      <x:c r="C1336" s="8"/>
      <x:c r="D1336" s="8">
        <x:v>2011</x:v>
      </x:c>
      <x:c r="E1336" s="12" t="s">
        <x:v>3389</x:v>
      </x:c>
      <x:c r="F1336" s="37">
        <x:v>1</x:v>
      </x:c>
      <x:c r="G1336" s="7" t="s">
        <x:v>2272</x:v>
      </x:c>
    </x:row>
    <x:row r="1337" spans="1:7">
      <x:c r="A1337" s="3">
        <x:v>1333</x:v>
      </x:c>
      <x:c r="B1337" s="8" t="s">
        <x:v>2835</x:v>
      </x:c>
      <x:c r="C1337" s="8"/>
      <x:c r="D1337" s="8">
        <x:v>2011</x:v>
      </x:c>
      <x:c r="E1337" s="12" t="s">
        <x:v>5446</x:v>
      </x:c>
      <x:c r="F1337" s="37">
        <x:v>1</x:v>
      </x:c>
      <x:c r="G1337" s="7" t="s">
        <x:v>2272</x:v>
      </x:c>
    </x:row>
    <x:row r="1338" spans="1:7">
      <x:c r="A1338" s="3">
        <x:v>1334</x:v>
      </x:c>
      <x:c r="B1338" s="8" t="s">
        <x:v>2277</x:v>
      </x:c>
      <x:c r="C1338" s="8"/>
      <x:c r="D1338" s="8">
        <x:v>2012</x:v>
      </x:c>
      <x:c r="E1338" s="12" t="s">
        <x:v>7325</x:v>
      </x:c>
      <x:c r="F1338" s="37">
        <x:v>1</x:v>
      </x:c>
      <x:c r="G1338" s="7" t="s">
        <x:v>2272</x:v>
      </x:c>
    </x:row>
    <x:row r="1339" spans="1:7">
      <x:c r="A1339" s="3">
        <x:v>1335</x:v>
      </x:c>
      <x:c r="B1339" s="8" t="s">
        <x:v>3157</x:v>
      </x:c>
      <x:c r="C1339" s="7"/>
      <x:c r="D1339" s="8">
        <x:v>2011</x:v>
      </x:c>
      <x:c r="E1339" s="12" t="s">
        <x:v>3396</x:v>
      </x:c>
      <x:c r="F1339" s="37">
        <x:v>1</x:v>
      </x:c>
      <x:c r="G1339" s="7" t="s">
        <x:v>2272</x:v>
      </x:c>
    </x:row>
    <x:row r="1340" spans="1:7">
      <x:c r="A1340" s="3">
        <x:v>1336</x:v>
      </x:c>
      <x:c r="B1340" s="8" t="s">
        <x:v>2284</x:v>
      </x:c>
      <x:c r="C1340" s="8"/>
      <x:c r="D1340" s="8">
        <x:v>2012</x:v>
      </x:c>
      <x:c r="E1340" s="16" t="s">
        <x:v>7320</x:v>
      </x:c>
      <x:c r="F1340" s="37">
        <x:v>1</x:v>
      </x:c>
      <x:c r="G1340" s="7" t="s">
        <x:v>2272</x:v>
      </x:c>
    </x:row>
    <x:row r="1341" spans="1:7">
      <x:c r="A1341" s="3">
        <x:v>1337</x:v>
      </x:c>
      <x:c r="B1341" s="8" t="s">
        <x:v>3157</x:v>
      </x:c>
      <x:c r="C1341" s="8"/>
      <x:c r="D1341" s="8">
        <x:v>2011</x:v>
      </x:c>
      <x:c r="E1341" s="45" t="s">
        <x:v>5456</x:v>
      </x:c>
      <x:c r="F1341" s="37">
        <x:v>1</x:v>
      </x:c>
      <x:c r="G1341" s="7" t="s">
        <x:v>2272</x:v>
      </x:c>
    </x:row>
    <x:row r="1342" spans="1:7">
      <x:c r="A1342" s="3">
        <x:v>1338</x:v>
      </x:c>
      <x:c r="B1342" s="8" t="s">
        <x:v>2290</x:v>
      </x:c>
      <x:c r="C1342" s="8"/>
      <x:c r="D1342" s="8">
        <x:v>2011</x:v>
      </x:c>
      <x:c r="E1342" s="16" t="s">
        <x:v>6115</x:v>
      </x:c>
      <x:c r="F1342" s="37">
        <x:v>1</x:v>
      </x:c>
      <x:c r="G1342" s="7" t="s">
        <x:v>2272</x:v>
      </x:c>
    </x:row>
    <x:row r="1343" spans="1:7">
      <x:c r="A1343" s="3">
        <x:v>1339</x:v>
      </x:c>
      <x:c r="B1343" s="8" t="s">
        <x:v>2835</x:v>
      </x:c>
      <x:c r="C1343" s="8"/>
      <x:c r="D1343" s="8">
        <x:v>2011</x:v>
      </x:c>
      <x:c r="E1343" s="16" t="s">
        <x:v>5441</x:v>
      </x:c>
      <x:c r="F1343" s="37">
        <x:v>1</x:v>
      </x:c>
      <x:c r="G1343" s="7" t="s">
        <x:v>2272</x:v>
      </x:c>
    </x:row>
    <x:row r="1344" spans="1:7">
      <x:c r="A1344" s="3">
        <x:v>1340</x:v>
      </x:c>
      <x:c r="B1344" s="8" t="s">
        <x:v>2835</x:v>
      </x:c>
      <x:c r="C1344" s="8"/>
      <x:c r="D1344" s="8">
        <x:v>2011</x:v>
      </x:c>
      <x:c r="E1344" s="16" t="s">
        <x:v>5444</x:v>
      </x:c>
      <x:c r="F1344" s="37">
        <x:v>1</x:v>
      </x:c>
      <x:c r="G1344" s="7" t="s">
        <x:v>2272</x:v>
      </x:c>
    </x:row>
    <x:row r="1345" spans="1:7">
      <x:c r="A1345" s="3">
        <x:v>1341</x:v>
      </x:c>
      <x:c r="B1345" s="8" t="s">
        <x:v>2095</x:v>
      </x:c>
      <x:c r="C1345" s="7"/>
      <x:c r="D1345" s="8"/>
      <x:c r="E1345" s="12" t="s">
        <x:v>3376</x:v>
      </x:c>
      <x:c r="F1345" s="37">
        <x:v>1</x:v>
      </x:c>
      <x:c r="G1345" s="7" t="s">
        <x:v>2272</x:v>
      </x:c>
    </x:row>
    <x:row r="1346" spans="1:7">
      <x:c r="A1346" s="3">
        <x:v>1342</x:v>
      </x:c>
      <x:c r="B1346" s="8" t="s">
        <x:v>2096</x:v>
      </x:c>
      <x:c r="C1346" s="7"/>
      <x:c r="D1346" s="7">
        <x:v>2012</x:v>
      </x:c>
      <x:c r="E1346" s="12" t="s">
        <x:v>5463</x:v>
      </x:c>
      <x:c r="F1346" s="37">
        <x:v>1</x:v>
      </x:c>
      <x:c r="G1346" s="7" t="s">
        <x:v>2272</x:v>
      </x:c>
    </x:row>
    <x:row r="1347" spans="1:7">
      <x:c r="A1347" s="3">
        <x:v>1343</x:v>
      </x:c>
      <x:c r="B1347" s="8" t="s">
        <x:v>2835</x:v>
      </x:c>
      <x:c r="C1347" s="8"/>
      <x:c r="D1347" s="8">
        <x:v>2011</x:v>
      </x:c>
      <x:c r="E1347" s="12" t="s">
        <x:v>3570</x:v>
      </x:c>
      <x:c r="F1347" s="37">
        <x:v>1</x:v>
      </x:c>
      <x:c r="G1347" s="7" t="s">
        <x:v>2272</x:v>
      </x:c>
    </x:row>
    <x:row r="1348" spans="1:7">
      <x:c r="A1348" s="3">
        <x:v>1344</x:v>
      </x:c>
      <x:c r="B1348" s="8" t="s">
        <x:v>2096</x:v>
      </x:c>
      <x:c r="C1348" s="7"/>
      <x:c r="D1348" s="7">
        <x:v>2012</x:v>
      </x:c>
      <x:c r="E1348" s="12" t="s">
        <x:v>3377</x:v>
      </x:c>
      <x:c r="F1348" s="37">
        <x:v>1</x:v>
      </x:c>
      <x:c r="G1348" s="7" t="s">
        <x:v>2272</x:v>
      </x:c>
    </x:row>
    <x:row r="1349" spans="1:7">
      <x:c r="A1349" s="3">
        <x:v>1345</x:v>
      </x:c>
      <x:c r="B1349" s="8" t="s">
        <x:v>2893</x:v>
      </x:c>
      <x:c r="C1349" s="8"/>
      <x:c r="D1349" s="7">
        <x:v>2009</x:v>
      </x:c>
      <x:c r="E1349" s="12" t="s">
        <x:v>3571</x:v>
      </x:c>
      <x:c r="F1349" s="37">
        <x:v>1</x:v>
      </x:c>
      <x:c r="G1349" s="7" t="s">
        <x:v>2275</x:v>
      </x:c>
    </x:row>
    <x:row r="1350" spans="1:7">
      <x:c r="A1350" s="3">
        <x:v>1346</x:v>
      </x:c>
      <x:c r="B1350" s="8" t="s">
        <x:v>2835</x:v>
      </x:c>
      <x:c r="C1350" s="8"/>
      <x:c r="D1350" s="7">
        <x:v>2010</x:v>
      </x:c>
      <x:c r="E1350" s="12" t="s">
        <x:v>3572</x:v>
      </x:c>
      <x:c r="F1350" s="37">
        <x:v>2</x:v>
      </x:c>
      <x:c r="G1350" s="7" t="s">
        <x:v>2275</x:v>
      </x:c>
    </x:row>
    <x:row r="1351" spans="1:7">
      <x:c r="A1351" s="3">
        <x:v>1347</x:v>
      </x:c>
      <x:c r="B1351" s="8" t="s">
        <x:v>2835</x:v>
      </x:c>
      <x:c r="C1351" s="8"/>
      <x:c r="D1351" s="7">
        <x:v>2010</x:v>
      </x:c>
      <x:c r="E1351" s="12" t="s">
        <x:v>6124</x:v>
      </x:c>
      <x:c r="F1351" s="37">
        <x:v>2</x:v>
      </x:c>
      <x:c r="G1351" s="7" t="s">
        <x:v>2275</x:v>
      </x:c>
    </x:row>
    <x:row r="1352" spans="1:7">
      <x:c r="A1352" s="3">
        <x:v>1348</x:v>
      </x:c>
      <x:c r="B1352" s="8" t="s">
        <x:v>2835</x:v>
      </x:c>
      <x:c r="C1352" s="8"/>
      <x:c r="D1352" s="8">
        <x:v>2010</x:v>
      </x:c>
      <x:c r="E1352" s="12" t="s">
        <x:v>5491</x:v>
      </x:c>
      <x:c r="F1352" s="37">
        <x:v>3</x:v>
      </x:c>
      <x:c r="G1352" s="7" t="s">
        <x:v>2275</x:v>
      </x:c>
    </x:row>
    <x:row r="1353" spans="1:7">
      <x:c r="A1353" s="3">
        <x:v>1349</x:v>
      </x:c>
      <x:c r="B1353" s="8" t="s">
        <x:v>2835</x:v>
      </x:c>
      <x:c r="C1353" s="8"/>
      <x:c r="D1353" s="8">
        <x:v>2009</x:v>
      </x:c>
      <x:c r="E1353" s="12" t="s">
        <x:v>2105</x:v>
      </x:c>
      <x:c r="F1353" s="37">
        <x:v>1</x:v>
      </x:c>
      <x:c r="G1353" s="7" t="s">
        <x:v>2275</x:v>
      </x:c>
    </x:row>
    <x:row r="1354" spans="1:7">
      <x:c r="A1354" s="3">
        <x:v>1350</x:v>
      </x:c>
      <x:c r="B1354" s="8" t="s">
        <x:v>2835</x:v>
      </x:c>
      <x:c r="C1354" s="8"/>
      <x:c r="D1354" s="8">
        <x:v>2009</x:v>
      </x:c>
      <x:c r="E1354" s="16" t="s">
        <x:v>5797</x:v>
      </x:c>
      <x:c r="F1354" s="37">
        <x:v>1</x:v>
      </x:c>
      <x:c r="G1354" s="7" t="s">
        <x:v>2275</x:v>
      </x:c>
    </x:row>
    <x:row r="1355" spans="1:7">
      <x:c r="A1355" s="3">
        <x:v>1351</x:v>
      </x:c>
      <x:c r="B1355" s="8" t="s">
        <x:v>2835</x:v>
      </x:c>
      <x:c r="C1355" s="8"/>
      <x:c r="D1355" s="8">
        <x:v>2011</x:v>
      </x:c>
      <x:c r="E1355" s="12" t="s">
        <x:v>3380</x:v>
      </x:c>
      <x:c r="F1355" s="37">
        <x:v>1</x:v>
      </x:c>
      <x:c r="G1355" s="7" t="s">
        <x:v>2275</x:v>
      </x:c>
    </x:row>
    <x:row r="1356" spans="1:7">
      <x:c r="A1356" s="3">
        <x:v>1352</x:v>
      </x:c>
      <x:c r="B1356" s="8" t="s">
        <x:v>2893</x:v>
      </x:c>
      <x:c r="C1356" s="7"/>
      <x:c r="D1356" s="7">
        <x:v>2009</x:v>
      </x:c>
      <x:c r="E1356" s="12" t="s">
        <x:v>2097</x:v>
      </x:c>
      <x:c r="F1356" s="37">
        <x:v>1</x:v>
      </x:c>
      <x:c r="G1356" s="7" t="s">
        <x:v>2275</x:v>
      </x:c>
    </x:row>
    <x:row r="1357" spans="1:7">
      <x:c r="A1357" s="3">
        <x:v>1353</x:v>
      </x:c>
      <x:c r="B1357" s="8" t="s">
        <x:v>2893</x:v>
      </x:c>
      <x:c r="C1357" s="7"/>
      <x:c r="D1357" s="7">
        <x:v>2009</x:v>
      </x:c>
      <x:c r="E1357" s="12" t="s">
        <x:v>2098</x:v>
      </x:c>
      <x:c r="F1357" s="37">
        <x:v>1</x:v>
      </x:c>
      <x:c r="G1357" s="7" t="s">
        <x:v>2275</x:v>
      </x:c>
    </x:row>
    <x:row r="1358" spans="1:7">
      <x:c r="A1358" s="3">
        <x:v>1354</x:v>
      </x:c>
      <x:c r="B1358" s="8" t="s">
        <x:v>2893</x:v>
      </x:c>
      <x:c r="C1358" s="7"/>
      <x:c r="D1358" s="7">
        <x:v>2009</x:v>
      </x:c>
      <x:c r="E1358" s="12" t="s">
        <x:v>2103</x:v>
      </x:c>
      <x:c r="F1358" s="37">
        <x:v>1</x:v>
      </x:c>
      <x:c r="G1358" s="7" t="s">
        <x:v>2275</x:v>
      </x:c>
    </x:row>
    <x:row r="1359" spans="1:7">
      <x:c r="A1359" s="3">
        <x:v>1355</x:v>
      </x:c>
      <x:c r="B1359" s="8" t="s">
        <x:v>2893</x:v>
      </x:c>
      <x:c r="C1359" s="7"/>
      <x:c r="D1359" s="7">
        <x:v>2009</x:v>
      </x:c>
      <x:c r="E1359" s="12" t="s">
        <x:v>1843</x:v>
      </x:c>
      <x:c r="F1359" s="37">
        <x:v>1</x:v>
      </x:c>
      <x:c r="G1359" s="7" t="s">
        <x:v>2275</x:v>
      </x:c>
    </x:row>
    <x:row r="1360" spans="1:7">
      <x:c r="A1360" s="3">
        <x:v>1356</x:v>
      </x:c>
      <x:c r="B1360" s="8" t="s">
        <x:v>2893</x:v>
      </x:c>
      <x:c r="C1360" s="8"/>
      <x:c r="D1360" s="7">
        <x:v>2009</x:v>
      </x:c>
      <x:c r="E1360" s="12" t="s">
        <x:v>3379</x:v>
      </x:c>
      <x:c r="F1360" s="37">
        <x:v>1</x:v>
      </x:c>
      <x:c r="G1360" s="7" t="s">
        <x:v>2275</x:v>
      </x:c>
    </x:row>
    <x:row r="1361" spans="1:7">
      <x:c r="A1361" s="3">
        <x:v>1357</x:v>
      </x:c>
      <x:c r="B1361" s="8" t="s">
        <x:v>2893</x:v>
      </x:c>
      <x:c r="C1361" s="8"/>
      <x:c r="D1361" s="8">
        <x:v>2008</x:v>
      </x:c>
      <x:c r="E1361" s="12" t="s">
        <x:v>2099</x:v>
      </x:c>
      <x:c r="F1361" s="37">
        <x:v>1</x:v>
      </x:c>
      <x:c r="G1361" s="7" t="s">
        <x:v>2275</x:v>
      </x:c>
    </x:row>
    <x:row r="1362" spans="1:7">
      <x:c r="A1362" s="3">
        <x:v>1358</x:v>
      </x:c>
      <x:c r="B1362" s="8" t="s">
        <x:v>2893</x:v>
      </x:c>
      <x:c r="C1362" s="8"/>
      <x:c r="D1362" s="8">
        <x:v>2009</x:v>
      </x:c>
      <x:c r="E1362" s="12" t="s">
        <x:v>2100</x:v>
      </x:c>
      <x:c r="F1362" s="37">
        <x:v>1</x:v>
      </x:c>
      <x:c r="G1362" s="7" t="s">
        <x:v>2275</x:v>
      </x:c>
    </x:row>
    <x:row r="1363" spans="1:7">
      <x:c r="A1363" s="3">
        <x:v>1359</x:v>
      </x:c>
      <x:c r="B1363" s="8" t="s">
        <x:v>2893</x:v>
      </x:c>
      <x:c r="C1363" s="8"/>
      <x:c r="D1363" s="8">
        <x:v>2009</x:v>
      </x:c>
      <x:c r="E1363" s="12" t="s">
        <x:v>2273</x:v>
      </x:c>
      <x:c r="F1363" s="37">
        <x:v>1</x:v>
      </x:c>
      <x:c r="G1363" s="7" t="s">
        <x:v>2275</x:v>
      </x:c>
    </x:row>
    <x:row r="1364" spans="1:7">
      <x:c r="A1364" s="3">
        <x:v>1360</x:v>
      </x:c>
      <x:c r="B1364" s="8" t="s">
        <x:v>2101</x:v>
      </x:c>
      <x:c r="C1364" s="8"/>
      <x:c r="D1364" s="7">
        <x:v>2009</x:v>
      </x:c>
      <x:c r="E1364" s="12" t="s">
        <x:v>3573</x:v>
      </x:c>
      <x:c r="F1364" s="37">
        <x:v>1</x:v>
      </x:c>
      <x:c r="G1364" s="7" t="s">
        <x:v>2275</x:v>
      </x:c>
    </x:row>
    <x:row r="1365" spans="1:7">
      <x:c r="A1365" s="3">
        <x:v>1361</x:v>
      </x:c>
      <x:c r="B1365" s="8" t="s">
        <x:v>2102</x:v>
      </x:c>
      <x:c r="C1365" s="7"/>
      <x:c r="D1365" s="7">
        <x:v>2009</x:v>
      </x:c>
      <x:c r="E1365" s="12" t="s">
        <x:v>6116</x:v>
      </x:c>
      <x:c r="F1365" s="37">
        <x:v>1</x:v>
      </x:c>
      <x:c r="G1365" s="7" t="s">
        <x:v>2275</x:v>
      </x:c>
    </x:row>
    <x:row r="1366" spans="1:7">
      <x:c r="A1366" s="3">
        <x:v>1362</x:v>
      </x:c>
      <x:c r="B1366" s="8" t="s">
        <x:v>2893</x:v>
      </x:c>
      <x:c r="C1366" s="8"/>
      <x:c r="D1366" s="8">
        <x:v>2008</x:v>
      </x:c>
      <x:c r="E1366" s="12" t="s">
        <x:v>2104</x:v>
      </x:c>
      <x:c r="F1366" s="37">
        <x:v>1</x:v>
      </x:c>
      <x:c r="G1366" s="7" t="s">
        <x:v>2275</x:v>
      </x:c>
    </x:row>
    <x:row r="1367" spans="1:7">
      <x:c r="A1367" s="3">
        <x:v>1363</x:v>
      </x:c>
      <x:c r="B1367" s="8" t="s">
        <x:v>2893</x:v>
      </x:c>
      <x:c r="C1367" s="8"/>
      <x:c r="D1367" s="8">
        <x:v>2009</x:v>
      </x:c>
      <x:c r="E1367" s="12" t="s">
        <x:v>8502</x:v>
      </x:c>
      <x:c r="F1367" s="37">
        <x:v>1</x:v>
      </x:c>
      <x:c r="G1367" s="7" t="s">
        <x:v>2275</x:v>
      </x:c>
    </x:row>
    <x:row r="1368" spans="1:7">
      <x:c r="A1368" s="3">
        <x:v>1364</x:v>
      </x:c>
      <x:c r="B1368" s="8" t="s">
        <x:v>2893</x:v>
      </x:c>
      <x:c r="C1368" s="8"/>
      <x:c r="D1368" s="8">
        <x:v>2009</x:v>
      </x:c>
      <x:c r="E1368" s="16" t="s">
        <x:v>3574</x:v>
      </x:c>
      <x:c r="F1368" s="37">
        <x:v>1</x:v>
      </x:c>
      <x:c r="G1368" s="7" t="s">
        <x:v>2275</x:v>
      </x:c>
    </x:row>
    <x:row r="1369" spans="1:7">
      <x:c r="A1369" s="3">
        <x:v>1365</x:v>
      </x:c>
      <x:c r="B1369" s="8" t="s">
        <x:v>2835</x:v>
      </x:c>
      <x:c r="C1369" s="7"/>
      <x:c r="D1369" s="8">
        <x:v>2009</x:v>
      </x:c>
      <x:c r="E1369" s="12" t="s">
        <x:v>6134</x:v>
      </x:c>
      <x:c r="F1369" s="37">
        <x:v>5</x:v>
      </x:c>
      <x:c r="G1369" s="7" t="s">
        <x:v>2275</x:v>
      </x:c>
    </x:row>
    <x:row r="1370" spans="1:7">
      <x:c r="A1370" s="3">
        <x:v>1366</x:v>
      </x:c>
      <x:c r="B1370" s="8" t="s">
        <x:v>2893</x:v>
      </x:c>
      <x:c r="C1370" s="8"/>
      <x:c r="D1370" s="8">
        <x:v>2009</x:v>
      </x:c>
      <x:c r="E1370" s="12" t="s">
        <x:v>3551</x:v>
      </x:c>
      <x:c r="F1370" s="37">
        <x:v>2</x:v>
      </x:c>
      <x:c r="G1370" s="7" t="s">
        <x:v>2275</x:v>
      </x:c>
    </x:row>
    <x:row r="1371" spans="1:7">
      <x:c r="A1371" s="3">
        <x:v>1367</x:v>
      </x:c>
      <x:c r="B1371" s="8" t="s">
        <x:v>2835</x:v>
      </x:c>
      <x:c r="C1371" s="8"/>
      <x:c r="D1371" s="7">
        <x:v>2009</x:v>
      </x:c>
      <x:c r="E1371" s="12" t="s">
        <x:v>7331</x:v>
      </x:c>
      <x:c r="F1371" s="37">
        <x:v>1</x:v>
      </x:c>
      <x:c r="G1371" s="7" t="s">
        <x:v>2275</x:v>
      </x:c>
    </x:row>
    <x:row r="1372" spans="1:7">
      <x:c r="A1372" s="3">
        <x:v>1368</x:v>
      </x:c>
      <x:c r="B1372" s="8" t="s">
        <x:v>2893</x:v>
      </x:c>
      <x:c r="C1372" s="8"/>
      <x:c r="D1372" s="7">
        <x:v>2008</x:v>
      </x:c>
      <x:c r="E1372" s="12" t="s">
        <x:v>2025</x:v>
      </x:c>
      <x:c r="F1372" s="37">
        <x:v>1</x:v>
      </x:c>
      <x:c r="G1372" s="7" t="s">
        <x:v>2275</x:v>
      </x:c>
    </x:row>
    <x:row r="1373" spans="1:7">
      <x:c r="A1373" s="3">
        <x:v>1369</x:v>
      </x:c>
      <x:c r="B1373" s="8" t="s">
        <x:v>2835</x:v>
      </x:c>
      <x:c r="C1373" s="8"/>
      <x:c r="D1373" s="7">
        <x:v>2011</x:v>
      </x:c>
      <x:c r="E1373" s="12" t="s">
        <x:v>8515</x:v>
      </x:c>
      <x:c r="F1373" s="37">
        <x:v>1</x:v>
      </x:c>
      <x:c r="G1373" s="7" t="s">
        <x:v>2275</x:v>
      </x:c>
    </x:row>
    <x:row r="1374" spans="1:7">
      <x:c r="A1374" s="3">
        <x:v>1370</x:v>
      </x:c>
      <x:c r="B1374" s="8" t="s">
        <x:v>2835</x:v>
      </x:c>
      <x:c r="C1374" s="7"/>
      <x:c r="D1374" s="7">
        <x:v>2010</x:v>
      </x:c>
      <x:c r="E1374" s="12" t="s">
        <x:v>1828</x:v>
      </x:c>
      <x:c r="F1374" s="37">
        <x:v>1</x:v>
      </x:c>
      <x:c r="G1374" s="7" t="s">
        <x:v>2275</x:v>
      </x:c>
    </x:row>
    <x:row r="1375" spans="1:7">
      <x:c r="A1375" s="3">
        <x:v>1371</x:v>
      </x:c>
      <x:c r="B1375" s="8" t="s">
        <x:v>2835</x:v>
      </x:c>
      <x:c r="C1375" s="8"/>
      <x:c r="D1375" s="7">
        <x:v>2009</x:v>
      </x:c>
      <x:c r="E1375" s="12" t="s">
        <x:v>3553</x:v>
      </x:c>
      <x:c r="F1375" s="37">
        <x:v>1</x:v>
      </x:c>
      <x:c r="G1375" s="7" t="s">
        <x:v>2275</x:v>
      </x:c>
    </x:row>
    <x:row r="1376" spans="1:7">
      <x:c r="A1376" s="3">
        <x:v>1372</x:v>
      </x:c>
      <x:c r="B1376" s="8" t="s">
        <x:v>2835</x:v>
      </x:c>
      <x:c r="C1376" s="8"/>
      <x:c r="D1376" s="7">
        <x:v>2008</x:v>
      </x:c>
      <x:c r="E1376" s="16" t="s">
        <x:v>1847</x:v>
      </x:c>
      <x:c r="F1376" s="37">
        <x:v>1</x:v>
      </x:c>
      <x:c r="G1376" s="7" t="s">
        <x:v>2275</x:v>
      </x:c>
    </x:row>
    <x:row r="1377" spans="1:7">
      <x:c r="A1377" s="3">
        <x:v>1373</x:v>
      </x:c>
      <x:c r="B1377" s="8" t="s">
        <x:v>2835</x:v>
      </x:c>
      <x:c r="C1377" s="8"/>
      <x:c r="D1377" s="7">
        <x:v>2010</x:v>
      </x:c>
      <x:c r="E1377" s="16" t="s">
        <x:v>3390</x:v>
      </x:c>
      <x:c r="F1377" s="37">
        <x:v>1</x:v>
      </x:c>
      <x:c r="G1377" s="7" t="s">
        <x:v>2275</x:v>
      </x:c>
    </x:row>
    <x:row r="1378" spans="1:7">
      <x:c r="A1378" s="3">
        <x:v>1374</x:v>
      </x:c>
      <x:c r="B1378" s="8" t="s">
        <x:v>2295</x:v>
      </x:c>
      <x:c r="C1378" s="8"/>
      <x:c r="D1378" s="7">
        <x:v>2001</x:v>
      </x:c>
      <x:c r="E1378" s="12" t="s">
        <x:v>2278</x:v>
      </x:c>
      <x:c r="F1378" s="37">
        <x:v>1</x:v>
      </x:c>
      <x:c r="G1378" s="7" t="s">
        <x:v>2291</x:v>
      </x:c>
    </x:row>
    <x:row r="1379" spans="1:7">
      <x:c r="A1379" s="3">
        <x:v>1375</x:v>
      </x:c>
      <x:c r="B1379" s="8" t="s">
        <x:v>2295</x:v>
      </x:c>
      <x:c r="C1379" s="8"/>
      <x:c r="D1379" s="7">
        <x:v>2001</x:v>
      </x:c>
      <x:c r="E1379" s="16" t="s">
        <x:v>2293</x:v>
      </x:c>
      <x:c r="F1379" s="37">
        <x:v>1</x:v>
      </x:c>
      <x:c r="G1379" s="7" t="s">
        <x:v>2291</x:v>
      </x:c>
    </x:row>
    <x:row r="1380" spans="1:7">
      <x:c r="A1380" s="3">
        <x:v>1376</x:v>
      </x:c>
      <x:c r="B1380" s="8" t="s">
        <x:v>2295</x:v>
      </x:c>
      <x:c r="C1380" s="8"/>
      <x:c r="D1380" s="7">
        <x:v>2005</x:v>
      </x:c>
      <x:c r="E1380" s="16" t="s">
        <x:v>2106</x:v>
      </x:c>
      <x:c r="F1380" s="37">
        <x:v>1</x:v>
      </x:c>
      <x:c r="G1380" s="7" t="s">
        <x:v>2291</x:v>
      </x:c>
    </x:row>
    <x:row r="1381" spans="1:7">
      <x:c r="A1381" s="3">
        <x:v>1377</x:v>
      </x:c>
      <x:c r="B1381" s="8" t="s">
        <x:v>2295</x:v>
      </x:c>
      <x:c r="C1381" s="7"/>
      <x:c r="D1381" s="7">
        <x:v>2005</x:v>
      </x:c>
      <x:c r="E1381" s="12" t="s">
        <x:v>2108</x:v>
      </x:c>
      <x:c r="F1381" s="37">
        <x:v>1</x:v>
      </x:c>
      <x:c r="G1381" s="7" t="s">
        <x:v>2291</x:v>
      </x:c>
    </x:row>
    <x:row r="1382" spans="1:7">
      <x:c r="A1382" s="3">
        <x:v>1378</x:v>
      </x:c>
      <x:c r="B1382" s="8"/>
      <x:c r="C1382" s="8"/>
      <x:c r="D1382" s="7"/>
      <x:c r="E1382" s="12" t="s">
        <x:v>2107</x:v>
      </x:c>
      <x:c r="F1382" s="37">
        <x:v>1</x:v>
      </x:c>
      <x:c r="G1382" s="7" t="s">
        <x:v>2291</x:v>
      </x:c>
    </x:row>
    <x:row r="1383" spans="1:7">
      <x:c r="A1383" s="3">
        <x:v>1379</x:v>
      </x:c>
      <x:c r="B1383" s="8"/>
      <x:c r="C1383" s="8"/>
      <x:c r="D1383" s="7">
        <x:v>2009</x:v>
      </x:c>
      <x:c r="E1383" s="12" t="s">
        <x:v>2245</x:v>
      </x:c>
      <x:c r="F1383" s="37">
        <x:v>1</x:v>
      </x:c>
      <x:c r="G1383" s="7" t="s">
        <x:v>2291</x:v>
      </x:c>
    </x:row>
    <x:row r="1384" spans="1:7">
      <x:c r="A1384" s="3">
        <x:v>1380</x:v>
      </x:c>
      <x:c r="B1384" s="8" t="s">
        <x:v>2893</x:v>
      </x:c>
      <x:c r="C1384" s="8"/>
      <x:c r="D1384" s="7">
        <x:v>2003</x:v>
      </x:c>
      <x:c r="E1384" s="12" t="s">
        <x:v>1818</x:v>
      </x:c>
      <x:c r="F1384" s="37">
        <x:v>1</x:v>
      </x:c>
      <x:c r="G1384" s="7" t="s">
        <x:v>2291</x:v>
      </x:c>
    </x:row>
    <x:row r="1385" spans="1:7">
      <x:c r="A1385" s="3">
        <x:v>1381</x:v>
      </x:c>
      <x:c r="B1385" s="8"/>
      <x:c r="C1385" s="8"/>
      <x:c r="D1385" s="7">
        <x:v>2007</x:v>
      </x:c>
      <x:c r="E1385" s="12" t="s">
        <x:v>5443</x:v>
      </x:c>
      <x:c r="F1385" s="37">
        <x:v>1</x:v>
      </x:c>
      <x:c r="G1385" s="7" t="s">
        <x:v>2291</x:v>
      </x:c>
    </x:row>
    <x:row r="1386" spans="1:7">
      <x:c r="A1386" s="3">
        <x:v>1382</x:v>
      </x:c>
      <x:c r="B1386" s="8"/>
      <x:c r="C1386" s="8"/>
      <x:c r="D1386" s="7">
        <x:v>2003</x:v>
      </x:c>
      <x:c r="E1386" s="12" t="s">
        <x:v>2274</x:v>
      </x:c>
      <x:c r="F1386" s="37">
        <x:v>1</x:v>
      </x:c>
      <x:c r="G1386" s="7" t="s">
        <x:v>2291</x:v>
      </x:c>
    </x:row>
    <x:row r="1387" spans="1:7">
      <x:c r="A1387" s="3">
        <x:v>1383</x:v>
      </x:c>
      <x:c r="B1387" s="8" t="s">
        <x:v>2236</x:v>
      </x:c>
      <x:c r="C1387" s="8"/>
      <x:c r="D1387" s="7">
        <x:v>2006</x:v>
      </x:c>
      <x:c r="E1387" s="12" t="s">
        <x:v>2286</x:v>
      </x:c>
      <x:c r="F1387" s="37">
        <x:v>1</x:v>
      </x:c>
      <x:c r="G1387" s="7" t="s">
        <x:v>2291</x:v>
      </x:c>
    </x:row>
    <x:row r="1388" spans="1:7">
      <x:c r="A1388" s="3">
        <x:v>1384</x:v>
      </x:c>
      <x:c r="B1388" s="8" t="s">
        <x:v>2276</x:v>
      </x:c>
      <x:c r="C1388" s="8"/>
      <x:c r="D1388" s="7">
        <x:v>2012</x:v>
      </x:c>
      <x:c r="E1388" s="12" t="s">
        <x:v>6137</x:v>
      </x:c>
      <x:c r="F1388" s="37">
        <x:v>1</x:v>
      </x:c>
      <x:c r="G1388" s="7" t="s">
        <x:v>2291</x:v>
      </x:c>
    </x:row>
    <x:row r="1389" spans="1:7">
      <x:c r="A1389" s="3">
        <x:v>1385</x:v>
      </x:c>
      <x:c r="B1389" s="8" t="s">
        <x:v>2288</x:v>
      </x:c>
      <x:c r="C1389" s="8"/>
      <x:c r="D1389" s="7">
        <x:v>2011</x:v>
      </x:c>
      <x:c r="E1389" s="12" t="s">
        <x:v>3387</x:v>
      </x:c>
      <x:c r="F1389" s="37">
        <x:v>1</x:v>
      </x:c>
      <x:c r="G1389" s="7" t="s">
        <x:v>2291</x:v>
      </x:c>
    </x:row>
    <x:row r="1390" spans="1:7">
      <x:c r="A1390" s="3">
        <x:v>1386</x:v>
      </x:c>
      <x:c r="B1390" s="8" t="s">
        <x:v>2288</x:v>
      </x:c>
      <x:c r="C1390" s="8"/>
      <x:c r="D1390" s="7">
        <x:v>2010</x:v>
      </x:c>
      <x:c r="E1390" s="12" t="s">
        <x:v>1819</x:v>
      </x:c>
      <x:c r="F1390" s="37">
        <x:v>1</x:v>
      </x:c>
      <x:c r="G1390" s="7" t="s">
        <x:v>2291</x:v>
      </x:c>
    </x:row>
    <x:row r="1391" spans="1:7">
      <x:c r="A1391" s="3">
        <x:v>1387</x:v>
      </x:c>
      <x:c r="B1391" s="8" t="s">
        <x:v>3157</x:v>
      </x:c>
      <x:c r="C1391" s="8"/>
      <x:c r="D1391" s="7">
        <x:v>2011</x:v>
      </x:c>
      <x:c r="E1391" s="12" t="s">
        <x:v>6117</x:v>
      </x:c>
      <x:c r="F1391" s="37">
        <x:v>1</x:v>
      </x:c>
      <x:c r="G1391" s="7" t="s">
        <x:v>2291</x:v>
      </x:c>
    </x:row>
    <x:row r="1392" spans="1:7">
      <x:c r="A1392" s="3">
        <x:v>1388</x:v>
      </x:c>
      <x:c r="B1392" s="8" t="s">
        <x:v>2893</x:v>
      </x:c>
      <x:c r="C1392" s="8"/>
      <x:c r="D1392" s="7">
        <x:v>2006</x:v>
      </x:c>
      <x:c r="E1392" s="12" t="s">
        <x:v>2280</x:v>
      </x:c>
      <x:c r="F1392" s="37">
        <x:v>1</x:v>
      </x:c>
      <x:c r="G1392" s="7" t="s">
        <x:v>2281</x:v>
      </x:c>
    </x:row>
    <x:row r="1393" spans="1:7">
      <x:c r="A1393" s="3">
        <x:v>1389</x:v>
      </x:c>
      <x:c r="B1393" s="8" t="s">
        <x:v>2893</x:v>
      </x:c>
      <x:c r="C1393" s="8"/>
      <x:c r="D1393" s="8">
        <x:v>2003</x:v>
      </x:c>
      <x:c r="E1393" s="16" t="s">
        <x:v>1846</x:v>
      </x:c>
      <x:c r="F1393" s="37">
        <x:v>1</x:v>
      </x:c>
      <x:c r="G1393" s="7" t="s">
        <x:v>2281</x:v>
      </x:c>
    </x:row>
    <x:row r="1394" spans="1:7">
      <x:c r="A1394" s="3">
        <x:v>1390</x:v>
      </x:c>
      <x:c r="B1394" s="8" t="s">
        <x:v>2893</x:v>
      </x:c>
      <x:c r="C1394" s="8"/>
      <x:c r="D1394" s="8">
        <x:v>2007</x:v>
      </x:c>
      <x:c r="E1394" s="12" t="s">
        <x:v>2031</x:v>
      </x:c>
      <x:c r="F1394" s="37">
        <x:v>1</x:v>
      </x:c>
      <x:c r="G1394" s="7" t="s">
        <x:v>2281</x:v>
      </x:c>
    </x:row>
    <x:row r="1395" spans="1:7">
      <x:c r="A1395" s="3">
        <x:v>1391</x:v>
      </x:c>
      <x:c r="B1395" s="8" t="s">
        <x:v>2236</x:v>
      </x:c>
      <x:c r="C1395" s="8"/>
      <x:c r="D1395" s="8">
        <x:v>2004</x:v>
      </x:c>
      <x:c r="E1395" s="12" t="s">
        <x:v>1822</x:v>
      </x:c>
      <x:c r="F1395" s="37">
        <x:v>1</x:v>
      </x:c>
      <x:c r="G1395" s="7" t="s">
        <x:v>2281</x:v>
      </x:c>
    </x:row>
    <x:row r="1396" spans="1:7">
      <x:c r="A1396" s="3">
        <x:v>1392</x:v>
      </x:c>
      <x:c r="B1396" s="8" t="s">
        <x:v>2236</x:v>
      </x:c>
      <x:c r="C1396" s="8"/>
      <x:c r="D1396" s="8">
        <x:v>2004</x:v>
      </x:c>
      <x:c r="E1396" s="12" t="s">
        <x:v>2282</x:v>
      </x:c>
      <x:c r="F1396" s="37">
        <x:v>1</x:v>
      </x:c>
      <x:c r="G1396" s="7" t="s">
        <x:v>2281</x:v>
      </x:c>
    </x:row>
    <x:row r="1397" spans="1:7">
      <x:c r="A1397" s="3">
        <x:v>1393</x:v>
      </x:c>
      <x:c r="B1397" s="8" t="s">
        <x:v>2236</x:v>
      </x:c>
      <x:c r="C1397" s="8"/>
      <x:c r="D1397" s="8">
        <x:v>2006</x:v>
      </x:c>
      <x:c r="E1397" s="12" t="s">
        <x:v>1835</x:v>
      </x:c>
      <x:c r="F1397" s="37">
        <x:v>1</x:v>
      </x:c>
      <x:c r="G1397" s="7" t="s">
        <x:v>2281</x:v>
      </x:c>
    </x:row>
    <x:row r="1398" spans="1:7">
      <x:c r="A1398" s="3">
        <x:v>1394</x:v>
      </x:c>
      <x:c r="B1398" s="8" t="s">
        <x:v>2236</x:v>
      </x:c>
      <x:c r="C1398" s="8"/>
      <x:c r="D1398" s="8">
        <x:v>2007</x:v>
      </x:c>
      <x:c r="E1398" s="12" t="s">
        <x:v>2296</x:v>
      </x:c>
      <x:c r="F1398" s="37">
        <x:v>1</x:v>
      </x:c>
      <x:c r="G1398" s="7" t="s">
        <x:v>2281</x:v>
      </x:c>
    </x:row>
    <x:row r="1399" spans="1:7">
      <x:c r="A1399" s="3">
        <x:v>1395</x:v>
      </x:c>
      <x:c r="B1399" s="8" t="s">
        <x:v>2236</x:v>
      </x:c>
      <x:c r="C1399" s="8"/>
      <x:c r="D1399" s="8">
        <x:v>2005</x:v>
      </x:c>
      <x:c r="E1399" s="12" t="s">
        <x:v>2032</x:v>
      </x:c>
      <x:c r="F1399" s="37">
        <x:v>1</x:v>
      </x:c>
      <x:c r="G1399" s="7" t="s">
        <x:v>2281</x:v>
      </x:c>
    </x:row>
    <x:row r="1400" spans="1:7">
      <x:c r="A1400" s="3">
        <x:v>1396</x:v>
      </x:c>
      <x:c r="B1400" s="8" t="s">
        <x:v>2236</x:v>
      </x:c>
      <x:c r="C1400" s="7"/>
      <x:c r="D1400" s="8">
        <x:v>2005</x:v>
      </x:c>
      <x:c r="E1400" s="12" t="s">
        <x:v>2029</x:v>
      </x:c>
      <x:c r="F1400" s="37">
        <x:v>1</x:v>
      </x:c>
      <x:c r="G1400" s="7" t="s">
        <x:v>2281</x:v>
      </x:c>
    </x:row>
    <x:row r="1401" spans="1:7">
      <x:c r="A1401" s="3">
        <x:v>1397</x:v>
      </x:c>
      <x:c r="B1401" s="8" t="s">
        <x:v>2236</x:v>
      </x:c>
      <x:c r="C1401" s="7"/>
      <x:c r="D1401" s="8">
        <x:v>2005</x:v>
      </x:c>
      <x:c r="E1401" s="12" t="s">
        <x:v>2283</x:v>
      </x:c>
      <x:c r="F1401" s="37">
        <x:v>1</x:v>
      </x:c>
      <x:c r="G1401" s="7" t="s">
        <x:v>2281</x:v>
      </x:c>
    </x:row>
    <x:row r="1402" spans="1:7">
      <x:c r="A1402" s="3">
        <x:v>1398</x:v>
      </x:c>
      <x:c r="B1402" s="8" t="s">
        <x:v>2236</x:v>
      </x:c>
      <x:c r="C1402" s="8"/>
      <x:c r="D1402" s="8">
        <x:v>2004</x:v>
      </x:c>
      <x:c r="E1402" s="12" t="s">
        <x:v>5884</x:v>
      </x:c>
      <x:c r="F1402" s="37">
        <x:v>1</x:v>
      </x:c>
      <x:c r="G1402" s="7" t="s">
        <x:v>2281</x:v>
      </x:c>
    </x:row>
    <x:row r="1403" spans="1:7">
      <x:c r="A1403" s="3">
        <x:v>1399</x:v>
      </x:c>
      <x:c r="B1403" s="8" t="s">
        <x:v>2236</x:v>
      </x:c>
      <x:c r="C1403" s="8"/>
      <x:c r="D1403" s="8">
        <x:v>2004</x:v>
      </x:c>
      <x:c r="E1403" s="16" t="s">
        <x:v>5901</x:v>
      </x:c>
      <x:c r="F1403" s="37">
        <x:v>1</x:v>
      </x:c>
      <x:c r="G1403" s="7" t="s">
        <x:v>2281</x:v>
      </x:c>
    </x:row>
    <x:row r="1404" spans="1:7">
      <x:c r="A1404" s="3">
        <x:v>1400</x:v>
      </x:c>
      <x:c r="B1404" s="8" t="s">
        <x:v>2236</x:v>
      </x:c>
      <x:c r="C1404" s="8"/>
      <x:c r="D1404" s="8">
        <x:v>2003</x:v>
      </x:c>
      <x:c r="E1404" s="16" t="s">
        <x:v>5884</x:v>
      </x:c>
      <x:c r="F1404" s="37">
        <x:v>1</x:v>
      </x:c>
      <x:c r="G1404" s="7" t="s">
        <x:v>2281</x:v>
      </x:c>
    </x:row>
    <x:row r="1405" spans="1:7">
      <x:c r="A1405" s="3">
        <x:v>1401</x:v>
      </x:c>
      <x:c r="B1405" s="8"/>
      <x:c r="C1405" s="8"/>
      <x:c r="D1405" s="8">
        <x:v>2007</x:v>
      </x:c>
      <x:c r="E1405" s="12" t="s">
        <x:v>8520</x:v>
      </x:c>
      <x:c r="F1405" s="37">
        <x:v>1</x:v>
      </x:c>
      <x:c r="G1405" s="7" t="s">
        <x:v>2297</x:v>
      </x:c>
    </x:row>
    <x:row r="1406" spans="1:7">
      <x:c r="A1406" s="3">
        <x:v>1402</x:v>
      </x:c>
      <x:c r="B1406" s="8"/>
      <x:c r="C1406" s="8"/>
      <x:c r="D1406" s="8">
        <x:v>2007</x:v>
      </x:c>
      <x:c r="E1406" s="12" t="s">
        <x:v>8507</x:v>
      </x:c>
      <x:c r="F1406" s="37">
        <x:v>1</x:v>
      </x:c>
      <x:c r="G1406" s="7" t="s">
        <x:v>2297</x:v>
      </x:c>
    </x:row>
    <x:row r="1407" spans="1:7">
      <x:c r="A1407" s="3">
        <x:v>1403</x:v>
      </x:c>
      <x:c r="B1407" s="8"/>
      <x:c r="C1407" s="8"/>
      <x:c r="D1407" s="8">
        <x:v>2007</x:v>
      </x:c>
      <x:c r="E1407" s="12" t="s">
        <x:v>8501</x:v>
      </x:c>
      <x:c r="F1407" s="37">
        <x:v>1</x:v>
      </x:c>
      <x:c r="G1407" s="7" t="s">
        <x:v>2297</x:v>
      </x:c>
    </x:row>
    <x:row r="1408" spans="1:7">
      <x:c r="A1408" s="3">
        <x:v>1404</x:v>
      </x:c>
      <x:c r="B1408" s="8" t="s">
        <x:v>2835</x:v>
      </x:c>
      <x:c r="C1408" s="8"/>
      <x:c r="D1408" s="7">
        <x:v>2012</x:v>
      </x:c>
      <x:c r="E1408" s="12" t="s">
        <x:v>1782</x:v>
      </x:c>
      <x:c r="F1408" s="37">
        <x:v>23</x:v>
      </x:c>
      <x:c r="G1408" s="7" t="s">
        <x:v>2297</x:v>
      </x:c>
    </x:row>
    <x:row r="1409" spans="1:7">
      <x:c r="A1409" s="3">
        <x:v>1405</x:v>
      </x:c>
      <x:c r="B1409" s="8" t="s">
        <x:v>5882</x:v>
      </x:c>
      <x:c r="C1409" s="8"/>
      <x:c r="D1409" s="7">
        <x:v>2010</x:v>
      </x:c>
      <x:c r="E1409" s="16" t="s">
        <x:v>3575</x:v>
      </x:c>
      <x:c r="F1409" s="37">
        <x:v>4</x:v>
      </x:c>
      <x:c r="G1409" s="7" t="s">
        <x:v>2297</x:v>
      </x:c>
    </x:row>
    <x:row r="1410" spans="1:7">
      <x:c r="A1410" s="3">
        <x:v>1406</x:v>
      </x:c>
      <x:c r="B1410" s="8" t="s">
        <x:v>2835</x:v>
      </x:c>
      <x:c r="C1410" s="8"/>
      <x:c r="D1410" s="7">
        <x:v>2010</x:v>
      </x:c>
      <x:c r="E1410" s="16" t="s">
        <x:v>8521</x:v>
      </x:c>
      <x:c r="F1410" s="37">
        <x:v>14</x:v>
      </x:c>
      <x:c r="G1410" s="7" t="s">
        <x:v>2327</x:v>
      </x:c>
    </x:row>
    <x:row r="1411" spans="1:7">
      <x:c r="A1411" s="3">
        <x:v>1407</x:v>
      </x:c>
      <x:c r="B1411" s="8" t="s">
        <x:v>2835</x:v>
      </x:c>
      <x:c r="C1411" s="8"/>
      <x:c r="D1411" s="7">
        <x:v>2010</x:v>
      </x:c>
      <x:c r="E1411" s="12" t="s">
        <x:v>8517</x:v>
      </x:c>
      <x:c r="F1411" s="37">
        <x:v>1</x:v>
      </x:c>
      <x:c r="G1411" s="7" t="s">
        <x:v>2327</x:v>
      </x:c>
    </x:row>
    <x:row r="1412" spans="1:7">
      <x:c r="A1412" s="3">
        <x:v>1408</x:v>
      </x:c>
      <x:c r="B1412" s="8" t="s">
        <x:v>2030</x:v>
      </x:c>
      <x:c r="C1412" s="8"/>
      <x:c r="D1412" s="7">
        <x:v>2010</x:v>
      </x:c>
      <x:c r="E1412" s="16" t="s">
        <x:v>3577</x:v>
      </x:c>
      <x:c r="F1412" s="37">
        <x:v>6</x:v>
      </x:c>
      <x:c r="G1412" s="7" t="s">
        <x:v>2327</x:v>
      </x:c>
    </x:row>
    <x:row r="1413" spans="1:7">
      <x:c r="A1413" s="3">
        <x:v>1409</x:v>
      </x:c>
      <x:c r="B1413" s="8" t="s">
        <x:v>3392</x:v>
      </x:c>
      <x:c r="C1413" s="8"/>
      <x:c r="D1413" s="7">
        <x:v>2012</x:v>
      </x:c>
      <x:c r="E1413" s="16" t="s">
        <x:v>5467</x:v>
      </x:c>
      <x:c r="F1413" s="37">
        <x:v>1</x:v>
      </x:c>
      <x:c r="G1413" s="7" t="s">
        <x:v>2327</x:v>
      </x:c>
    </x:row>
    <x:row r="1414" spans="1:7">
      <x:c r="A1414" s="3">
        <x:v>1410</x:v>
      </x:c>
      <x:c r="B1414" s="8" t="s">
        <x:v>2835</x:v>
      </x:c>
      <x:c r="C1414" s="8"/>
      <x:c r="D1414" s="7">
        <x:v>2012</x:v>
      </x:c>
      <x:c r="E1414" s="12" t="s">
        <x:v>6131</x:v>
      </x:c>
      <x:c r="F1414" s="37">
        <x:v>3</x:v>
      </x:c>
      <x:c r="G1414" s="7" t="s">
        <x:v>2327</x:v>
      </x:c>
    </x:row>
    <x:row r="1415" spans="1:7">
      <x:c r="A1415" s="3">
        <x:v>1411</x:v>
      </x:c>
      <x:c r="B1415" s="8" t="s">
        <x:v>2835</x:v>
      </x:c>
      <x:c r="C1415" s="8"/>
      <x:c r="D1415" s="8">
        <x:v>2013</x:v>
      </x:c>
      <x:c r="E1415" s="12" t="s">
        <x:v>8518</x:v>
      </x:c>
      <x:c r="F1415" s="37">
        <x:v>22</x:v>
      </x:c>
      <x:c r="G1415" s="7" t="s">
        <x:v>2327</x:v>
      </x:c>
    </x:row>
    <x:row r="1416" spans="1:7">
      <x:c r="A1416" s="3">
        <x:v>1412</x:v>
      </x:c>
      <x:c r="B1416" s="8" t="s">
        <x:v>2835</x:v>
      </x:c>
      <x:c r="C1416" s="8"/>
      <x:c r="D1416" s="8">
        <x:v>2012</x:v>
      </x:c>
      <x:c r="E1416" s="16" t="s">
        <x:v>5453</x:v>
      </x:c>
      <x:c r="F1416" s="37">
        <x:v>4</x:v>
      </x:c>
      <x:c r="G1416" s="7" t="s">
        <x:v>2327</x:v>
      </x:c>
    </x:row>
    <x:row r="1417" spans="1:7">
      <x:c r="A1417" s="3">
        <x:v>1413</x:v>
      </x:c>
      <x:c r="B1417" s="8" t="s">
        <x:v>2319</x:v>
      </x:c>
      <x:c r="C1417" s="8"/>
      <x:c r="D1417" s="8">
        <x:v>2004</x:v>
      </x:c>
      <x:c r="E1417" s="16" t="s">
        <x:v>2330</x:v>
      </x:c>
      <x:c r="F1417" s="37">
        <x:v>9</x:v>
      </x:c>
      <x:c r="G1417" s="7" t="s">
        <x:v>2327</x:v>
      </x:c>
    </x:row>
    <x:row r="1418" spans="1:7">
      <x:c r="A1418" s="3">
        <x:v>1414</x:v>
      </x:c>
      <x:c r="B1418" s="8" t="s">
        <x:v>2835</x:v>
      </x:c>
      <x:c r="C1418" s="8"/>
      <x:c r="D1418" s="8">
        <x:v>2014</x:v>
      </x:c>
      <x:c r="E1418" s="16" t="s">
        <x:v>7319</x:v>
      </x:c>
      <x:c r="F1418" s="37" t="s">
        <x:v>3233</x:v>
      </x:c>
      <x:c r="G1418" s="7" t="s">
        <x:v>2327</x:v>
      </x:c>
    </x:row>
    <x:row r="1419" spans="1:7">
      <x:c r="A1419" s="3">
        <x:v>1415</x:v>
      </x:c>
      <x:c r="B1419" s="8" t="s">
        <x:v>2320</x:v>
      </x:c>
      <x:c r="C1419" s="8"/>
      <x:c r="D1419" s="8">
        <x:v>2010</x:v>
      </x:c>
      <x:c r="E1419" s="16" t="s">
        <x:v>3576</x:v>
      </x:c>
      <x:c r="F1419" s="37">
        <x:v>13</x:v>
      </x:c>
      <x:c r="G1419" s="7" t="s">
        <x:v>2321</x:v>
      </x:c>
    </x:row>
    <x:row r="1420" spans="1:7">
      <x:c r="A1420" s="3">
        <x:v>1416</x:v>
      </x:c>
      <x:c r="B1420" s="8" t="s">
        <x:v>2845</x:v>
      </x:c>
      <x:c r="C1420" s="8"/>
      <x:c r="D1420" s="8">
        <x:v>2010</x:v>
      </x:c>
      <x:c r="E1420" s="16" t="s">
        <x:v>3381</x:v>
      </x:c>
      <x:c r="F1420" s="37">
        <x:v>1</x:v>
      </x:c>
      <x:c r="G1420" s="7" t="s">
        <x:v>2321</x:v>
      </x:c>
    </x:row>
    <x:row r="1421" spans="1:7">
      <x:c r="A1421" s="3">
        <x:v>1417</x:v>
      </x:c>
      <x:c r="B1421" s="8" t="s">
        <x:v>2845</x:v>
      </x:c>
      <x:c r="C1421" s="8"/>
      <x:c r="D1421" s="8">
        <x:v>2010</x:v>
      </x:c>
      <x:c r="E1421" s="16" t="s">
        <x:v>3394</x:v>
      </x:c>
      <x:c r="F1421" s="37">
        <x:v>1</x:v>
      </x:c>
      <x:c r="G1421" s="7" t="s">
        <x:v>2321</x:v>
      </x:c>
    </x:row>
    <x:row r="1422" spans="1:7">
      <x:c r="A1422" s="3">
        <x:v>1418</x:v>
      </x:c>
      <x:c r="B1422" s="8" t="s">
        <x:v>2845</x:v>
      </x:c>
      <x:c r="C1422" s="8"/>
      <x:c r="D1422" s="8">
        <x:v>2010</x:v>
      </x:c>
      <x:c r="E1422" s="16" t="s">
        <x:v>3393</x:v>
      </x:c>
      <x:c r="F1422" s="37">
        <x:v>1</x:v>
      </x:c>
      <x:c r="G1422" s="7" t="s">
        <x:v>2321</x:v>
      </x:c>
    </x:row>
    <x:row r="1423" spans="1:7">
      <x:c r="A1423" s="3">
        <x:v>1419</x:v>
      </x:c>
      <x:c r="B1423" s="8" t="s">
        <x:v>2913</x:v>
      </x:c>
      <x:c r="C1423" s="8"/>
      <x:c r="D1423" s="7">
        <x:v>2011</x:v>
      </x:c>
      <x:c r="E1423" s="12" t="s">
        <x:v>1827</x:v>
      </x:c>
      <x:c r="F1423" s="37">
        <x:v>1</x:v>
      </x:c>
      <x:c r="G1423" s="7" t="s">
        <x:v>2321</x:v>
      </x:c>
    </x:row>
    <x:row r="1424" spans="1:7">
      <x:c r="A1424" s="3">
        <x:v>1420</x:v>
      </x:c>
      <x:c r="B1424" s="8" t="s">
        <x:v>3234</x:v>
      </x:c>
      <x:c r="C1424" s="8"/>
      <x:c r="D1424" s="7">
        <x:v>2008</x:v>
      </x:c>
      <x:c r="E1424" s="12" t="s">
        <x:v>1824</x:v>
      </x:c>
      <x:c r="F1424" s="37">
        <x:v>1</x:v>
      </x:c>
      <x:c r="G1424" s="7" t="s">
        <x:v>2321</x:v>
      </x:c>
    </x:row>
    <x:row r="1425" spans="1:7">
      <x:c r="A1425" s="3">
        <x:v>1421</x:v>
      </x:c>
      <x:c r="B1425" s="8" t="s">
        <x:v>5877</x:v>
      </x:c>
      <x:c r="C1425" s="8"/>
      <x:c r="D1425" s="7">
        <x:v>2004</x:v>
      </x:c>
      <x:c r="E1425" s="12" t="s">
        <x:v>2033</x:v>
      </x:c>
      <x:c r="F1425" s="37">
        <x:v>1</x:v>
      </x:c>
      <x:c r="G1425" s="7" t="s">
        <x:v>2321</x:v>
      </x:c>
    </x:row>
    <x:row r="1426" spans="1:7">
      <x:c r="A1426" s="3">
        <x:v>1422</x:v>
      </x:c>
      <x:c r="B1426" s="8" t="s">
        <x:v>2036</x:v>
      </x:c>
      <x:c r="C1426" s="8"/>
      <x:c r="D1426" s="7">
        <x:v>2010</x:v>
      </x:c>
      <x:c r="E1426" s="12" t="s">
        <x:v>1820</x:v>
      </x:c>
      <x:c r="F1426" s="37">
        <x:v>1</x:v>
      </x:c>
      <x:c r="G1426" s="7" t="s">
        <x:v>2331</x:v>
      </x:c>
    </x:row>
    <x:row r="1427" spans="1:7">
      <x:c r="A1427" s="3">
        <x:v>1423</x:v>
      </x:c>
      <x:c r="B1427" s="8" t="s">
        <x:v>2835</x:v>
      </x:c>
      <x:c r="C1427" s="8"/>
      <x:c r="D1427" s="7"/>
      <x:c r="E1427" s="12" t="s">
        <x:v>5462</x:v>
      </x:c>
      <x:c r="F1427" s="37">
        <x:v>1</x:v>
      </x:c>
      <x:c r="G1427" s="7" t="s">
        <x:v>2331</x:v>
      </x:c>
    </x:row>
    <x:row r="1428" spans="1:7">
      <x:c r="A1428" s="3">
        <x:v>1424</x:v>
      </x:c>
      <x:c r="B1428" s="8" t="s">
        <x:v>5877</x:v>
      </x:c>
      <x:c r="C1428" s="8"/>
      <x:c r="D1428" s="7">
        <x:v>2004</x:v>
      </x:c>
      <x:c r="E1428" s="12" t="s">
        <x:v>1848</x:v>
      </x:c>
      <x:c r="F1428" s="37">
        <x:v>1</x:v>
      </x:c>
      <x:c r="G1428" s="7" t="s">
        <x:v>2331</x:v>
      </x:c>
    </x:row>
    <x:row r="1429" spans="1:7">
      <x:c r="A1429" s="3">
        <x:v>1425</x:v>
      </x:c>
      <x:c r="B1429" s="8" t="s">
        <x:v>5877</x:v>
      </x:c>
      <x:c r="C1429" s="7"/>
      <x:c r="D1429" s="7">
        <x:v>2004</x:v>
      </x:c>
      <x:c r="E1429" s="12" t="s">
        <x:v>3395</x:v>
      </x:c>
      <x:c r="F1429" s="37">
        <x:v>1</x:v>
      </x:c>
      <x:c r="G1429" s="7" t="s">
        <x:v>2331</x:v>
      </x:c>
    </x:row>
    <x:row r="1430" spans="1:7">
      <x:c r="A1430" s="3">
        <x:v>1426</x:v>
      </x:c>
      <x:c r="B1430" s="8" t="s">
        <x:v>5877</x:v>
      </x:c>
      <x:c r="C1430" s="8"/>
      <x:c r="D1430" s="7">
        <x:v>2003</x:v>
      </x:c>
      <x:c r="E1430" s="12" t="s">
        <x:v>6138</x:v>
      </x:c>
      <x:c r="F1430" s="37">
        <x:v>1</x:v>
      </x:c>
      <x:c r="G1430" s="7" t="s">
        <x:v>2331</x:v>
      </x:c>
    </x:row>
    <x:row r="1431" spans="1:7">
      <x:c r="A1431" s="3">
        <x:v>1427</x:v>
      </x:c>
      <x:c r="B1431" s="8" t="s">
        <x:v>2309</x:v>
      </x:c>
      <x:c r="C1431" s="8"/>
      <x:c r="D1431" s="7">
        <x:v>2008</x:v>
      </x:c>
      <x:c r="E1431" s="13" t="s">
        <x:v>3370</x:v>
      </x:c>
      <x:c r="F1431" s="37">
        <x:v>1</x:v>
      </x:c>
      <x:c r="G1431" s="7" t="s">
        <x:v>2331</x:v>
      </x:c>
    </x:row>
    <x:row r="1432" spans="1:7">
      <x:c r="A1432" s="3">
        <x:v>1428</x:v>
      </x:c>
      <x:c r="B1432" s="8" t="s">
        <x:v>2309</x:v>
      </x:c>
      <x:c r="C1432" s="8"/>
      <x:c r="D1432" s="7">
        <x:v>2005</x:v>
      </x:c>
      <x:c r="E1432" s="12" t="s">
        <x:v>3378</x:v>
      </x:c>
      <x:c r="F1432" s="37">
        <x:v>1</x:v>
      </x:c>
      <x:c r="G1432" s="7" t="s">
        <x:v>2331</x:v>
      </x:c>
    </x:row>
    <x:row r="1433" spans="1:7">
      <x:c r="A1433" s="3">
        <x:v>1429</x:v>
      </x:c>
      <x:c r="B1433" s="8" t="s">
        <x:v>2309</x:v>
      </x:c>
      <x:c r="C1433" s="8"/>
      <x:c r="D1433" s="7">
        <x:v>2003</x:v>
      </x:c>
      <x:c r="E1433" s="12" t="s">
        <x:v>2332</x:v>
      </x:c>
      <x:c r="F1433" s="37">
        <x:v>1</x:v>
      </x:c>
      <x:c r="G1433" s="7" t="s">
        <x:v>2331</x:v>
      </x:c>
    </x:row>
    <x:row r="1434" spans="1:7">
      <x:c r="A1434" s="3">
        <x:v>1430</x:v>
      </x:c>
      <x:c r="B1434" s="8"/>
      <x:c r="C1434" s="8"/>
      <x:c r="D1434" s="7">
        <x:v>2005</x:v>
      </x:c>
      <x:c r="E1434" s="12" t="s">
        <x:v>2034</x:v>
      </x:c>
      <x:c r="F1434" s="37">
        <x:v>1</x:v>
      </x:c>
      <x:c r="G1434" s="7" t="s">
        <x:v>2331</x:v>
      </x:c>
    </x:row>
    <x:row r="1435" spans="1:7">
      <x:c r="A1435" s="3">
        <x:v>1431</x:v>
      </x:c>
      <x:c r="B1435" s="8" t="s">
        <x:v>2072</x:v>
      </x:c>
      <x:c r="C1435" s="8"/>
      <x:c r="D1435" s="7">
        <x:v>2008</x:v>
      </x:c>
      <x:c r="E1435" s="12" t="s">
        <x:v>1829</x:v>
      </x:c>
      <x:c r="F1435" s="37">
        <x:v>1</x:v>
      </x:c>
      <x:c r="G1435" s="7" t="s">
        <x:v>2331</x:v>
      </x:c>
    </x:row>
    <x:row r="1436" spans="1:7">
      <x:c r="A1436" s="3">
        <x:v>1432</x:v>
      </x:c>
      <x:c r="B1436" s="8"/>
      <x:c r="C1436" s="8"/>
      <x:c r="D1436" s="7"/>
      <x:c r="E1436" s="12" t="s">
        <x:v>8524</x:v>
      </x:c>
      <x:c r="F1436" s="37">
        <x:v>1</x:v>
      </x:c>
      <x:c r="G1436" s="7" t="s">
        <x:v>2331</x:v>
      </x:c>
    </x:row>
    <x:row r="1437" spans="1:7">
      <x:c r="A1437" s="3">
        <x:v>1433</x:v>
      </x:c>
      <x:c r="B1437" s="8" t="s">
        <x:v>2035</x:v>
      </x:c>
      <x:c r="C1437" s="8"/>
      <x:c r="D1437" s="7">
        <x:v>2002</x:v>
      </x:c>
      <x:c r="E1437" s="12" t="s">
        <x:v>3471</x:v>
      </x:c>
      <x:c r="F1437" s="37">
        <x:v>1</x:v>
      </x:c>
      <x:c r="G1437" s="7" t="s">
        <x:v>2331</x:v>
      </x:c>
    </x:row>
    <x:row r="1438" spans="1:7">
      <x:c r="A1438" s="3">
        <x:v>1434</x:v>
      </x:c>
      <x:c r="B1438" s="8" t="s">
        <x:v>2835</x:v>
      </x:c>
      <x:c r="C1438" s="8"/>
      <x:c r="D1438" s="7">
        <x:v>2007</x:v>
      </x:c>
      <x:c r="E1438" s="12" t="s">
        <x:v>3375</x:v>
      </x:c>
      <x:c r="F1438" s="37">
        <x:v>1</x:v>
      </x:c>
      <x:c r="G1438" s="7" t="s">
        <x:v>2331</x:v>
      </x:c>
    </x:row>
    <x:row r="1439" spans="1:7">
      <x:c r="A1439" s="3">
        <x:v>1435</x:v>
      </x:c>
      <x:c r="B1439" s="8" t="s">
        <x:v>1185</x:v>
      </x:c>
      <x:c r="C1439" s="8"/>
      <x:c r="D1439" s="7">
        <x:v>2005</x:v>
      </x:c>
      <x:c r="E1439" s="16" t="s">
        <x:v>3472</x:v>
      </x:c>
      <x:c r="F1439" s="37">
        <x:v>1</x:v>
      </x:c>
      <x:c r="G1439" s="7" t="s">
        <x:v>2331</x:v>
      </x:c>
    </x:row>
    <x:row r="1440" spans="1:7">
      <x:c r="A1440" s="3">
        <x:v>1436</x:v>
      </x:c>
      <x:c r="B1440" s="8" t="s">
        <x:v>2835</x:v>
      </x:c>
      <x:c r="C1440" s="8"/>
      <x:c r="D1440" s="7">
        <x:v>2004</x:v>
      </x:c>
      <x:c r="E1440" s="16" t="s">
        <x:v>3470</x:v>
      </x:c>
      <x:c r="F1440" s="37">
        <x:v>1</x:v>
      </x:c>
      <x:c r="G1440" s="7" t="s">
        <x:v>2331</x:v>
      </x:c>
    </x:row>
    <x:row r="1441" spans="1:7">
      <x:c r="A1441" s="3">
        <x:v>1437</x:v>
      </x:c>
      <x:c r="B1441" s="8" t="s">
        <x:v>1185</x:v>
      </x:c>
      <x:c r="C1441" s="8"/>
      <x:c r="D1441" s="7">
        <x:v>2005</x:v>
      </x:c>
      <x:c r="E1441" s="16" t="s">
        <x:v>3476</x:v>
      </x:c>
      <x:c r="F1441" s="37">
        <x:v>1</x:v>
      </x:c>
      <x:c r="G1441" s="7" t="s">
        <x:v>2331</x:v>
      </x:c>
    </x:row>
    <x:row r="1442" spans="1:7">
      <x:c r="A1442" s="3">
        <x:v>1438</x:v>
      </x:c>
      <x:c r="B1442" s="8" t="s">
        <x:v>1185</x:v>
      </x:c>
      <x:c r="C1442" s="8"/>
      <x:c r="D1442" s="7">
        <x:v>2004</x:v>
      </x:c>
      <x:c r="E1442" s="16" t="s">
        <x:v>3474</x:v>
      </x:c>
      <x:c r="F1442" s="37">
        <x:v>1</x:v>
      </x:c>
      <x:c r="G1442" s="7" t="s">
        <x:v>2331</x:v>
      </x:c>
    </x:row>
    <x:row r="1443" spans="1:7">
      <x:c r="A1443" s="3">
        <x:v>1439</x:v>
      </x:c>
      <x:c r="B1443" s="8"/>
      <x:c r="C1443" s="8"/>
      <x:c r="D1443" s="7">
        <x:v>2004</x:v>
      </x:c>
      <x:c r="E1443" s="16" t="s">
        <x:v>1842</x:v>
      </x:c>
      <x:c r="F1443" s="37">
        <x:v>1</x:v>
      </x:c>
      <x:c r="G1443" s="7" t="s">
        <x:v>2331</x:v>
      </x:c>
    </x:row>
    <x:row r="1444" spans="1:7">
      <x:c r="A1444" s="3">
        <x:v>1440</x:v>
      </x:c>
      <x:c r="B1444" s="8" t="s">
        <x:v>3082</x:v>
      </x:c>
      <x:c r="C1444" s="8"/>
      <x:c r="D1444" s="7">
        <x:v>2007</x:v>
      </x:c>
      <x:c r="E1444" s="16" t="s">
        <x:v>3397</x:v>
      </x:c>
      <x:c r="F1444" s="37">
        <x:v>1</x:v>
      </x:c>
      <x:c r="G1444" s="7" t="s">
        <x:v>2331</x:v>
      </x:c>
    </x:row>
    <x:row r="1445" spans="1:7">
      <x:c r="A1445" s="3">
        <x:v>1441</x:v>
      </x:c>
      <x:c r="B1445" s="8"/>
      <x:c r="C1445" s="8"/>
      <x:c r="D1445" s="7">
        <x:v>2003</x:v>
      </x:c>
      <x:c r="E1445" s="16" t="s">
        <x:v>1821</x:v>
      </x:c>
      <x:c r="F1445" s="37">
        <x:v>1</x:v>
      </x:c>
      <x:c r="G1445" s="7" t="s">
        <x:v>2331</x:v>
      </x:c>
    </x:row>
    <x:row r="1446" spans="1:7">
      <x:c r="A1446" s="3">
        <x:v>1442</x:v>
      </x:c>
      <x:c r="B1446" s="8" t="s">
        <x:v>2835</x:v>
      </x:c>
      <x:c r="C1446" s="8"/>
      <x:c r="D1446" s="7">
        <x:v>2002</x:v>
      </x:c>
      <x:c r="E1446" s="16" t="s">
        <x:v>3473</x:v>
      </x:c>
      <x:c r="F1446" s="37">
        <x:v>1</x:v>
      </x:c>
      <x:c r="G1446" s="7" t="s">
        <x:v>2331</x:v>
      </x:c>
    </x:row>
    <x:row r="1447" spans="1:7">
      <x:c r="A1447" s="3">
        <x:v>1443</x:v>
      </x:c>
      <x:c r="B1447" s="8" t="s">
        <x:v>2835</x:v>
      </x:c>
      <x:c r="C1447" s="8"/>
      <x:c r="D1447" s="7">
        <x:v>2001</x:v>
      </x:c>
      <x:c r="E1447" s="16" t="s">
        <x:v>1823</x:v>
      </x:c>
      <x:c r="F1447" s="37">
        <x:v>1</x:v>
      </x:c>
      <x:c r="G1447" s="7" t="s">
        <x:v>2331</x:v>
      </x:c>
    </x:row>
    <x:row r="1448" spans="1:7">
      <x:c r="A1448" s="3">
        <x:v>1444</x:v>
      </x:c>
      <x:c r="B1448" s="8" t="s">
        <x:v>1184</x:v>
      </x:c>
      <x:c r="C1448" s="8"/>
      <x:c r="D1448" s="7">
        <x:v>2012</x:v>
      </x:c>
      <x:c r="E1448" s="16" t="s">
        <x:v>3398</x:v>
      </x:c>
      <x:c r="F1448" s="37">
        <x:v>1</x:v>
      </x:c>
      <x:c r="G1448" s="7" t="s">
        <x:v>2331</x:v>
      </x:c>
    </x:row>
    <x:row r="1449" spans="1:7">
      <x:c r="A1449" s="3">
        <x:v>1445</x:v>
      </x:c>
      <x:c r="B1449" s="8" t="s">
        <x:v>2328</x:v>
      </x:c>
      <x:c r="C1449" s="8"/>
      <x:c r="D1449" s="7">
        <x:v>2006</x:v>
      </x:c>
      <x:c r="E1449" s="16" t="s">
        <x:v>1824</x:v>
      </x:c>
      <x:c r="F1449" s="37">
        <x:v>1</x:v>
      </x:c>
      <x:c r="G1449" s="7" t="s">
        <x:v>2331</x:v>
      </x:c>
    </x:row>
    <x:row r="1450" spans="1:7">
      <x:c r="A1450" s="3">
        <x:v>1446</x:v>
      </x:c>
      <x:c r="B1450" s="8" t="s">
        <x:v>2835</x:v>
      </x:c>
      <x:c r="C1450" s="8"/>
      <x:c r="D1450" s="7">
        <x:v>2009</x:v>
      </x:c>
      <x:c r="E1450" s="16" t="s">
        <x:v>5447</x:v>
      </x:c>
      <x:c r="F1450" s="37">
        <x:v>1</x:v>
      </x:c>
      <x:c r="G1450" s="7" t="s">
        <x:v>2331</x:v>
      </x:c>
    </x:row>
    <x:row r="1451" spans="1:7">
      <x:c r="A1451" s="3">
        <x:v>1447</x:v>
      </x:c>
      <x:c r="B1451" s="8" t="s">
        <x:v>2835</x:v>
      </x:c>
      <x:c r="C1451" s="8"/>
      <x:c r="D1451" s="7">
        <x:v>2007</x:v>
      </x:c>
      <x:c r="E1451" s="16" t="s">
        <x:v>5465</x:v>
      </x:c>
      <x:c r="F1451" s="37">
        <x:v>1</x:v>
      </x:c>
      <x:c r="G1451" s="7" t="s">
        <x:v>2331</x:v>
      </x:c>
    </x:row>
    <x:row r="1452" spans="1:7">
      <x:c r="A1452" s="3">
        <x:v>1448</x:v>
      </x:c>
      <x:c r="B1452" s="8" t="s">
        <x:v>3469</x:v>
      </x:c>
      <x:c r="C1452" s="7"/>
      <x:c r="D1452" s="7">
        <x:v>2007</x:v>
      </x:c>
      <x:c r="E1452" s="12" t="s">
        <x:v>3475</x:v>
      </x:c>
      <x:c r="F1452" s="37">
        <x:v>1</x:v>
      </x:c>
      <x:c r="G1452" s="7" t="s">
        <x:v>2310</x:v>
      </x:c>
    </x:row>
    <x:row r="1453" spans="1:7">
      <x:c r="A1453" s="3">
        <x:v>1449</x:v>
      </x:c>
      <x:c r="B1453" s="8" t="s">
        <x:v>2303</x:v>
      </x:c>
      <x:c r="C1453" s="8"/>
      <x:c r="D1453" s="7">
        <x:v>2006</x:v>
      </x:c>
      <x:c r="E1453" s="12" t="s">
        <x:v>3579</x:v>
      </x:c>
      <x:c r="F1453" s="37">
        <x:v>1</x:v>
      </x:c>
      <x:c r="G1453" s="7" t="s">
        <x:v>2310</x:v>
      </x:c>
    </x:row>
    <x:row r="1454" spans="1:7">
      <x:c r="A1454" s="3">
        <x:v>1450</x:v>
      </x:c>
      <x:c r="B1454" s="8" t="s">
        <x:v>2303</x:v>
      </x:c>
      <x:c r="C1454" s="7"/>
      <x:c r="D1454" s="7">
        <x:v>2006</x:v>
      </x:c>
      <x:c r="E1454" s="12" t="s">
        <x:v>1831</x:v>
      </x:c>
      <x:c r="F1454" s="37">
        <x:v>1</x:v>
      </x:c>
      <x:c r="G1454" s="7" t="s">
        <x:v>2310</x:v>
      </x:c>
    </x:row>
    <x:row r="1455" spans="1:7">
      <x:c r="A1455" s="3">
        <x:v>1451</x:v>
      </x:c>
      <x:c r="B1455" s="8"/>
      <x:c r="C1455" s="8"/>
      <x:c r="D1455" s="7"/>
      <x:c r="E1455" s="12" t="s">
        <x:v>5468</x:v>
      </x:c>
      <x:c r="F1455" s="37">
        <x:v>1</x:v>
      </x:c>
      <x:c r="G1455" s="7" t="s">
        <x:v>2310</x:v>
      </x:c>
    </x:row>
    <x:row r="1456" spans="1:7">
      <x:c r="A1456" s="3">
        <x:v>1452</x:v>
      </x:c>
      <x:c r="B1456" s="8" t="s">
        <x:v>2251</x:v>
      </x:c>
      <x:c r="C1456" s="8"/>
      <x:c r="D1456" s="7">
        <x:v>2008</x:v>
      </x:c>
      <x:c r="E1456" s="12" t="s">
        <x:v>3477</x:v>
      </x:c>
      <x:c r="F1456" s="37">
        <x:v>1</x:v>
      </x:c>
      <x:c r="G1456" s="7" t="s">
        <x:v>2310</x:v>
      </x:c>
    </x:row>
    <x:row r="1457" spans="1:7">
      <x:c r="A1457" s="3">
        <x:v>1453</x:v>
      </x:c>
      <x:c r="B1457" s="8" t="s">
        <x:v>2845</x:v>
      </x:c>
      <x:c r="C1457" s="8"/>
      <x:c r="D1457" s="7">
        <x:v>2011</x:v>
      </x:c>
      <x:c r="E1457" s="12" t="s">
        <x:v>3578</x:v>
      </x:c>
      <x:c r="F1457" s="37">
        <x:v>1</x:v>
      </x:c>
      <x:c r="G1457" s="7" t="s">
        <x:v>2310</x:v>
      </x:c>
    </x:row>
    <x:row r="1458" spans="1:7">
      <x:c r="A1458" s="3">
        <x:v>1454</x:v>
      </x:c>
      <x:c r="B1458" s="8" t="s">
        <x:v>2845</x:v>
      </x:c>
      <x:c r="C1458" s="8"/>
      <x:c r="D1458" s="7">
        <x:v>2010</x:v>
      </x:c>
      <x:c r="E1458" s="12" t="s">
        <x:v>3479</x:v>
      </x:c>
      <x:c r="F1458" s="37">
        <x:v>1</x:v>
      </x:c>
      <x:c r="G1458" s="7" t="s">
        <x:v>2310</x:v>
      </x:c>
    </x:row>
    <x:row r="1459" spans="1:7">
      <x:c r="A1459" s="3">
        <x:v>1455</x:v>
      </x:c>
      <x:c r="B1459" s="8" t="s">
        <x:v>2835</x:v>
      </x:c>
      <x:c r="C1459" s="8"/>
      <x:c r="D1459" s="7">
        <x:v>2009</x:v>
      </x:c>
      <x:c r="E1459" s="12" t="s">
        <x:v>3399</x:v>
      </x:c>
      <x:c r="F1459" s="37" t="s">
        <x:v>3233</x:v>
      </x:c>
      <x:c r="G1459" s="7" t="s">
        <x:v>2310</x:v>
      </x:c>
    </x:row>
    <x:row r="1460" spans="1:7">
      <x:c r="A1460" s="3">
        <x:v>1456</x:v>
      </x:c>
      <x:c r="B1460" s="8" t="s">
        <x:v>2304</x:v>
      </x:c>
      <x:c r="C1460" s="8"/>
      <x:c r="D1460" s="7">
        <x:v>2010</x:v>
      </x:c>
      <x:c r="E1460" s="12" t="s">
        <x:v>2313</x:v>
      </x:c>
      <x:c r="F1460" s="37">
        <x:v>1</x:v>
      </x:c>
      <x:c r="G1460" s="7" t="s">
        <x:v>2310</x:v>
      </x:c>
    </x:row>
    <x:row r="1461" spans="1:7">
      <x:c r="A1461" s="3">
        <x:v>1457</x:v>
      </x:c>
      <x:c r="B1461" s="8" t="s">
        <x:v>2835</x:v>
      </x:c>
      <x:c r="C1461" s="8"/>
      <x:c r="D1461" s="7">
        <x:v>2010</x:v>
      </x:c>
      <x:c r="E1461" s="12" t="s">
        <x:v>2024</x:v>
      </x:c>
      <x:c r="F1461" s="37">
        <x:v>1</x:v>
      </x:c>
      <x:c r="G1461" s="7" t="s">
        <x:v>2310</x:v>
      </x:c>
    </x:row>
    <x:row r="1462" spans="1:7">
      <x:c r="A1462" s="3">
        <x:v>1458</x:v>
      </x:c>
      <x:c r="B1462" s="8" t="s">
        <x:v>2893</x:v>
      </x:c>
      <x:c r="C1462" s="8"/>
      <x:c r="D1462" s="7">
        <x:v>2010</x:v>
      </x:c>
      <x:c r="E1462" s="12" t="s">
        <x:v>593</x:v>
      </x:c>
      <x:c r="F1462" s="37">
        <x:v>1</x:v>
      </x:c>
      <x:c r="G1462" s="7" t="s">
        <x:v>2310</x:v>
      </x:c>
    </x:row>
    <x:row r="1463" spans="1:7">
      <x:c r="A1463" s="3">
        <x:v>1459</x:v>
      </x:c>
      <x:c r="B1463" s="8" t="s">
        <x:v>3167</x:v>
      </x:c>
      <x:c r="C1463" s="8"/>
      <x:c r="D1463" s="7">
        <x:v>2010</x:v>
      </x:c>
      <x:c r="E1463" s="12" t="s">
        <x:v>8510</x:v>
      </x:c>
      <x:c r="F1463" s="37">
        <x:v>1</x:v>
      </x:c>
      <x:c r="G1463" s="7" t="s">
        <x:v>2310</x:v>
      </x:c>
    </x:row>
    <x:row r="1464" spans="1:7">
      <x:c r="A1464" s="3">
        <x:v>1460</x:v>
      </x:c>
      <x:c r="B1464" s="8" t="s">
        <x:v>2893</x:v>
      </x:c>
      <x:c r="C1464" s="8"/>
      <x:c r="D1464" s="7">
        <x:v>2007</x:v>
      </x:c>
      <x:c r="E1464" s="12" t="s">
        <x:v>8500</x:v>
      </x:c>
      <x:c r="F1464" s="37">
        <x:v>1</x:v>
      </x:c>
      <x:c r="G1464" s="7" t="s">
        <x:v>2310</x:v>
      </x:c>
    </x:row>
    <x:row r="1465" spans="1:7">
      <x:c r="A1465" s="3">
        <x:v>1461</x:v>
      </x:c>
      <x:c r="B1465" s="8" t="s">
        <x:v>3157</x:v>
      </x:c>
      <x:c r="C1465" s="8"/>
      <x:c r="D1465" s="7">
        <x:v>2009</x:v>
      </x:c>
      <x:c r="E1465" s="12" t="s">
        <x:v>1833</x:v>
      </x:c>
      <x:c r="F1465" s="37">
        <x:v>1</x:v>
      </x:c>
      <x:c r="G1465" s="7" t="s">
        <x:v>2326</x:v>
      </x:c>
    </x:row>
    <x:row r="1466" spans="1:7">
      <x:c r="A1466" s="3">
        <x:v>1462</x:v>
      </x:c>
      <x:c r="B1466" s="8" t="s">
        <x:v>3157</x:v>
      </x:c>
      <x:c r="C1466" s="8"/>
      <x:c r="D1466" s="7">
        <x:v>2009</x:v>
      </x:c>
      <x:c r="E1466" s="12" t="s">
        <x:v>3373</x:v>
      </x:c>
      <x:c r="F1466" s="37">
        <x:v>1</x:v>
      </x:c>
      <x:c r="G1466" s="7" t="s">
        <x:v>2326</x:v>
      </x:c>
    </x:row>
    <x:row r="1467" spans="1:7">
      <x:c r="A1467" s="3">
        <x:v>1463</x:v>
      </x:c>
      <x:c r="B1467" s="8" t="s">
        <x:v>2333</x:v>
      </x:c>
      <x:c r="C1467" s="8"/>
      <x:c r="D1467" s="7">
        <x:v>2009</x:v>
      </x:c>
      <x:c r="E1467" s="12" t="s">
        <x:v>3401</x:v>
      </x:c>
      <x:c r="F1467" s="37">
        <x:v>1</x:v>
      </x:c>
      <x:c r="G1467" s="7" t="s">
        <x:v>2326</x:v>
      </x:c>
    </x:row>
    <x:row r="1468" spans="1:7">
      <x:c r="A1468" s="3">
        <x:v>1464</x:v>
      </x:c>
      <x:c r="B1468" s="8" t="s">
        <x:v>2214</x:v>
      </x:c>
      <x:c r="C1468" s="8"/>
      <x:c r="D1468" s="7">
        <x:v>2009</x:v>
      </x:c>
      <x:c r="E1468" s="12" t="s">
        <x:v>6118</x:v>
      </x:c>
      <x:c r="F1468" s="37">
        <x:v>1</x:v>
      </x:c>
      <x:c r="G1468" s="7" t="s">
        <x:v>2326</x:v>
      </x:c>
    </x:row>
    <x:row r="1469" spans="1:7">
      <x:c r="A1469" s="3">
        <x:v>1465</x:v>
      </x:c>
      <x:c r="B1469" s="8" t="s">
        <x:v>3478</x:v>
      </x:c>
      <x:c r="C1469" s="8"/>
      <x:c r="D1469" s="7">
        <x:v>2009</x:v>
      </x:c>
      <x:c r="E1469" s="12" t="s">
        <x:v>3482</x:v>
      </x:c>
      <x:c r="F1469" s="37">
        <x:v>1</x:v>
      </x:c>
      <x:c r="G1469" s="7" t="s">
        <x:v>2326</x:v>
      </x:c>
    </x:row>
    <x:row r="1470" spans="1:7">
      <x:c r="A1470" s="3">
        <x:v>1466</x:v>
      </x:c>
      <x:c r="B1470" s="8" t="s">
        <x:v>2835</x:v>
      </x:c>
      <x:c r="C1470" s="8"/>
      <x:c r="D1470" s="7">
        <x:v>2009</x:v>
      </x:c>
      <x:c r="E1470" s="12" t="s">
        <x:v>1834</x:v>
      </x:c>
      <x:c r="F1470" s="37">
        <x:v>1</x:v>
      </x:c>
      <x:c r="G1470" s="7" t="s">
        <x:v>2326</x:v>
      </x:c>
    </x:row>
    <x:row r="1471" spans="1:7">
      <x:c r="A1471" s="3">
        <x:v>1467</x:v>
      </x:c>
      <x:c r="B1471" s="8" t="s">
        <x:v>2893</x:v>
      </x:c>
      <x:c r="C1471" s="8"/>
      <x:c r="D1471" s="7">
        <x:v>2008</x:v>
      </x:c>
      <x:c r="E1471" s="12" t="s">
        <x:v>3775</x:v>
      </x:c>
      <x:c r="F1471" s="37">
        <x:v>1</x:v>
      </x:c>
      <x:c r="G1471" s="7" t="s">
        <x:v>2326</x:v>
      </x:c>
    </x:row>
    <x:row r="1472" spans="1:7">
      <x:c r="A1472" s="3">
        <x:v>1468</x:v>
      </x:c>
      <x:c r="B1472" s="8" t="s">
        <x:v>2893</x:v>
      </x:c>
      <x:c r="C1472" s="8"/>
      <x:c r="D1472" s="7">
        <x:v>2009</x:v>
      </x:c>
      <x:c r="E1472" s="12" t="s">
        <x:v>3382</x:v>
      </x:c>
      <x:c r="F1472" s="37">
        <x:v>1</x:v>
      </x:c>
      <x:c r="G1472" s="7" t="s">
        <x:v>2326</x:v>
      </x:c>
    </x:row>
    <x:row r="1473" spans="1:7">
      <x:c r="A1473" s="3">
        <x:v>1469</x:v>
      </x:c>
      <x:c r="B1473" s="8" t="s">
        <x:v>2893</x:v>
      </x:c>
      <x:c r="C1473" s="8"/>
      <x:c r="D1473" s="7">
        <x:v>2008</x:v>
      </x:c>
      <x:c r="E1473" s="12" t="s">
        <x:v>3371</x:v>
      </x:c>
      <x:c r="F1473" s="37">
        <x:v>1</x:v>
      </x:c>
      <x:c r="G1473" s="7" t="s">
        <x:v>2326</x:v>
      </x:c>
    </x:row>
    <x:row r="1474" spans="1:7">
      <x:c r="A1474" s="3">
        <x:v>1470</x:v>
      </x:c>
      <x:c r="B1474" s="8" t="s">
        <x:v>2220</x:v>
      </x:c>
      <x:c r="C1474" s="8"/>
      <x:c r="D1474" s="7">
        <x:v>2008</x:v>
      </x:c>
      <x:c r="E1474" s="12" t="s">
        <x:v>1836</x:v>
      </x:c>
      <x:c r="F1474" s="37">
        <x:v>1</x:v>
      </x:c>
      <x:c r="G1474" s="7" t="s">
        <x:v>2326</x:v>
      </x:c>
    </x:row>
    <x:row r="1475" spans="1:7">
      <x:c r="A1475" s="3">
        <x:v>1471</x:v>
      </x:c>
      <x:c r="B1475" s="8" t="s">
        <x:v>2893</x:v>
      </x:c>
      <x:c r="C1475" s="8"/>
      <x:c r="D1475" s="7">
        <x:v>2009</x:v>
      </x:c>
      <x:c r="E1475" s="12" t="s">
        <x:v>1867</x:v>
      </x:c>
      <x:c r="F1475" s="37">
        <x:v>1</x:v>
      </x:c>
      <x:c r="G1475" s="7" t="s">
        <x:v>2326</x:v>
      </x:c>
    </x:row>
    <x:row r="1476" spans="1:7">
      <x:c r="A1476" s="3">
        <x:v>1472</x:v>
      </x:c>
      <x:c r="B1476" s="8" t="s">
        <x:v>3478</x:v>
      </x:c>
      <x:c r="C1476" s="8"/>
      <x:c r="D1476" s="7">
        <x:v>2009</x:v>
      </x:c>
      <x:c r="E1476" s="12" t="s">
        <x:v>3481</x:v>
      </x:c>
      <x:c r="F1476" s="37">
        <x:v>1</x:v>
      </x:c>
      <x:c r="G1476" s="7" t="s">
        <x:v>2326</x:v>
      </x:c>
    </x:row>
    <x:row r="1477" spans="1:7">
      <x:c r="A1477" s="3">
        <x:v>1473</x:v>
      </x:c>
      <x:c r="B1477" s="8" t="s">
        <x:v>3478</x:v>
      </x:c>
      <x:c r="C1477" s="7"/>
      <x:c r="D1477" s="7">
        <x:v>2009</x:v>
      </x:c>
      <x:c r="E1477" s="12" t="s">
        <x:v>3480</x:v>
      </x:c>
      <x:c r="F1477" s="37">
        <x:v>1</x:v>
      </x:c>
      <x:c r="G1477" s="7" t="s">
        <x:v>2326</x:v>
      </x:c>
    </x:row>
    <x:row r="1478" spans="1:7">
      <x:c r="A1478" s="3">
        <x:v>1474</x:v>
      </x:c>
      <x:c r="B1478" s="7" t="s">
        <x:v>2893</x:v>
      </x:c>
      <x:c r="C1478" s="7"/>
      <x:c r="D1478" s="7">
        <x:v>2009</x:v>
      </x:c>
      <x:c r="E1478" s="13" t="s">
        <x:v>3777</x:v>
      </x:c>
      <x:c r="F1478" s="37">
        <x:v>1</x:v>
      </x:c>
      <x:c r="G1478" s="7" t="s">
        <x:v>2326</x:v>
      </x:c>
    </x:row>
    <x:row r="1479" spans="1:7">
      <x:c r="A1479" s="3">
        <x:v>1475</x:v>
      </x:c>
      <x:c r="B1479" s="7" t="s">
        <x:v>2835</x:v>
      </x:c>
      <x:c r="C1479" s="7"/>
      <x:c r="D1479" s="7">
        <x:v>2012</x:v>
      </x:c>
      <x:c r="E1479" s="13" t="s">
        <x:v>6020</x:v>
      </x:c>
      <x:c r="F1479" s="37">
        <x:v>12</x:v>
      </x:c>
      <x:c r="G1479" s="7" t="s">
        <x:v>2334</x:v>
      </x:c>
    </x:row>
    <x:row r="1480" spans="1:7">
      <x:c r="A1480" s="3">
        <x:v>1476</x:v>
      </x:c>
      <x:c r="B1480" s="8" t="s">
        <x:v>2893</x:v>
      </x:c>
      <x:c r="C1480" s="8"/>
      <x:c r="D1480" s="7">
        <x:v>2008</x:v>
      </x:c>
      <x:c r="E1480" s="13" t="s">
        <x:v>5502</x:v>
      </x:c>
      <x:c r="F1480" s="37">
        <x:v>6</x:v>
      </x:c>
      <x:c r="G1480" s="7" t="s">
        <x:v>2334</x:v>
      </x:c>
    </x:row>
    <x:row r="1481" spans="1:7">
      <x:c r="A1481" s="3">
        <x:v>1477</x:v>
      </x:c>
      <x:c r="B1481" s="8" t="s">
        <x:v>3484</x:v>
      </x:c>
      <x:c r="C1481" s="8"/>
      <x:c r="D1481" s="7">
        <x:v>2012</x:v>
      </x:c>
      <x:c r="E1481" s="13" t="s">
        <x:v>3383</x:v>
      </x:c>
      <x:c r="F1481" s="37">
        <x:v>1</x:v>
      </x:c>
      <x:c r="G1481" s="7" t="s">
        <x:v>2334</x:v>
      </x:c>
    </x:row>
    <x:row r="1482" spans="1:7">
      <x:c r="A1482" s="3">
        <x:v>1478</x:v>
      </x:c>
      <x:c r="B1482" s="7" t="s">
        <x:v>2295</x:v>
      </x:c>
      <x:c r="C1482" s="7"/>
      <x:c r="D1482" s="7"/>
      <x:c r="E1482" s="13" t="s">
        <x:v>6121</x:v>
      </x:c>
      <x:c r="F1482" s="37">
        <x:v>1</x:v>
      </x:c>
      <x:c r="G1482" s="7" t="s">
        <x:v>2334</x:v>
      </x:c>
    </x:row>
    <x:row r="1483" spans="1:7">
      <x:c r="A1483" s="3">
        <x:v>1479</x:v>
      </x:c>
      <x:c r="B1483" s="7" t="s">
        <x:v>2329</x:v>
      </x:c>
      <x:c r="C1483" s="8"/>
      <x:c r="D1483" s="7">
        <x:v>2012</x:v>
      </x:c>
      <x:c r="E1483" s="13" t="s">
        <x:v>3384</x:v>
      </x:c>
      <x:c r="F1483" s="37">
        <x:v>1</x:v>
      </x:c>
      <x:c r="G1483" s="7" t="s">
        <x:v>2334</x:v>
      </x:c>
    </x:row>
    <x:row r="1484" spans="1:7">
      <x:c r="A1484" s="3">
        <x:v>1480</x:v>
      </x:c>
      <x:c r="B1484" s="8" t="s">
        <x:v>2835</x:v>
      </x:c>
      <x:c r="C1484" s="8"/>
      <x:c r="D1484" s="7">
        <x:v>2010</x:v>
      </x:c>
      <x:c r="E1484" s="13" t="s">
        <x:v>1875</x:v>
      </x:c>
      <x:c r="F1484" s="37">
        <x:v>1</x:v>
      </x:c>
      <x:c r="G1484" s="7" t="s">
        <x:v>2334</x:v>
      </x:c>
    </x:row>
    <x:row r="1485" spans="1:7">
      <x:c r="A1485" s="3">
        <x:v>1481</x:v>
      </x:c>
      <x:c r="B1485" s="8" t="s">
        <x:v>2295</x:v>
      </x:c>
      <x:c r="C1485" s="8"/>
      <x:c r="D1485" s="7"/>
      <x:c r="E1485" s="13" t="s">
        <x:v>5487</x:v>
      </x:c>
      <x:c r="F1485" s="37">
        <x:v>1</x:v>
      </x:c>
      <x:c r="G1485" s="7" t="s">
        <x:v>2334</x:v>
      </x:c>
    </x:row>
    <x:row r="1486" spans="1:7">
      <x:c r="A1486" s="3">
        <x:v>1482</x:v>
      </x:c>
      <x:c r="B1486" s="8" t="s">
        <x:v>2295</x:v>
      </x:c>
      <x:c r="C1486" s="8"/>
      <x:c r="D1486" s="7"/>
      <x:c r="E1486" s="13" t="s">
        <x:v>3774</x:v>
      </x:c>
      <x:c r="F1486" s="38">
        <x:v>2</x:v>
      </x:c>
      <x:c r="G1486" s="7" t="s">
        <x:v>2334</x:v>
      </x:c>
    </x:row>
    <x:row r="1487" spans="1:7">
      <x:c r="A1487" s="3">
        <x:v>1483</x:v>
      </x:c>
      <x:c r="B1487" s="8" t="s">
        <x:v>2835</x:v>
      </x:c>
      <x:c r="C1487" s="8"/>
      <x:c r="D1487" s="7">
        <x:v>2012</x:v>
      </x:c>
      <x:c r="E1487" s="13" t="s">
        <x:v>5453</x:v>
      </x:c>
      <x:c r="F1487" s="38">
        <x:v>6</x:v>
      </x:c>
      <x:c r="G1487" s="7" t="s">
        <x:v>2334</x:v>
      </x:c>
    </x:row>
    <x:row r="1488" spans="1:7">
      <x:c r="A1488" s="3">
        <x:v>1484</x:v>
      </x:c>
      <x:c r="B1488" s="8" t="s">
        <x:v>2322</x:v>
      </x:c>
      <x:c r="C1488" s="8"/>
      <x:c r="D1488" s="7">
        <x:v>2010</x:v>
      </x:c>
      <x:c r="E1488" s="13" t="s">
        <x:v>1878</x:v>
      </x:c>
      <x:c r="F1488" s="38">
        <x:v>1</x:v>
      </x:c>
      <x:c r="G1488" s="7" t="s">
        <x:v>2334</x:v>
      </x:c>
    </x:row>
    <x:row r="1489" spans="1:7">
      <x:c r="A1489" s="3">
        <x:v>1485</x:v>
      </x:c>
      <x:c r="B1489" s="8" t="s">
        <x:v>2835</x:v>
      </x:c>
      <x:c r="C1489" s="8"/>
      <x:c r="D1489" s="7">
        <x:v>2009</x:v>
      </x:c>
      <x:c r="E1489" s="13" t="s">
        <x:v>1852</x:v>
      </x:c>
      <x:c r="F1489" s="38">
        <x:v>13</x:v>
      </x:c>
      <x:c r="G1489" s="7" t="s">
        <x:v>2334</x:v>
      </x:c>
    </x:row>
    <x:row r="1490" spans="1:7">
      <x:c r="A1490" s="3">
        <x:v>1486</x:v>
      </x:c>
      <x:c r="B1490" s="8" t="s">
        <x:v>2312</x:v>
      </x:c>
      <x:c r="C1490" s="8"/>
      <x:c r="D1490" s="7">
        <x:v>2009</x:v>
      </x:c>
      <x:c r="E1490" s="13" t="s">
        <x:v>3776</x:v>
      </x:c>
      <x:c r="F1490" s="38">
        <x:v>1</x:v>
      </x:c>
      <x:c r="G1490" s="7" t="s">
        <x:v>2334</x:v>
      </x:c>
    </x:row>
    <x:row r="1491" spans="1:7">
      <x:c r="A1491" s="3">
        <x:v>1487</x:v>
      </x:c>
      <x:c r="B1491" s="8" t="s">
        <x:v>1876</x:v>
      </x:c>
      <x:c r="C1491" s="8"/>
      <x:c r="D1491" s="7">
        <x:v>2007</x:v>
      </x:c>
      <x:c r="E1491" s="13" t="s">
        <x:v>6110</x:v>
      </x:c>
      <x:c r="F1491" s="38">
        <x:v>1</x:v>
      </x:c>
      <x:c r="G1491" s="7" t="s">
        <x:v>2334</x:v>
      </x:c>
    </x:row>
    <x:row r="1492" spans="1:7">
      <x:c r="A1492" s="3">
        <x:v>1488</x:v>
      </x:c>
      <x:c r="B1492" s="8" t="s">
        <x:v>1876</x:v>
      </x:c>
      <x:c r="C1492" s="8"/>
      <x:c r="D1492" s="7">
        <x:v>2007</x:v>
      </x:c>
      <x:c r="E1492" s="13" t="s">
        <x:v>6120</x:v>
      </x:c>
      <x:c r="F1492" s="38">
        <x:v>1</x:v>
      </x:c>
      <x:c r="G1492" s="7" t="s">
        <x:v>2334</x:v>
      </x:c>
    </x:row>
    <x:row r="1493" spans="1:7">
      <x:c r="A1493" s="3">
        <x:v>1489</x:v>
      </x:c>
      <x:c r="B1493" s="8" t="s">
        <x:v>3167</x:v>
      </x:c>
      <x:c r="C1493" s="8"/>
      <x:c r="D1493" s="7">
        <x:v>2009</x:v>
      </x:c>
      <x:c r="E1493" s="16" t="s">
        <x:v>8519</x:v>
      </x:c>
      <x:c r="F1493" s="38">
        <x:v>1</x:v>
      </x:c>
      <x:c r="G1493" s="7" t="s">
        <x:v>2334</x:v>
      </x:c>
    </x:row>
    <x:row r="1494" spans="1:7">
      <x:c r="A1494" s="3">
        <x:v>1490</x:v>
      </x:c>
      <x:c r="B1494" s="8" t="s">
        <x:v>3082</x:v>
      </x:c>
      <x:c r="C1494" s="8"/>
      <x:c r="D1494" s="7">
        <x:v>2004</x:v>
      </x:c>
      <x:c r="E1494" s="16" t="s">
        <x:v>5500</x:v>
      </x:c>
      <x:c r="F1494" s="38">
        <x:v>1</x:v>
      </x:c>
      <x:c r="G1494" s="7" t="s">
        <x:v>2334</x:v>
      </x:c>
    </x:row>
    <x:row r="1495" spans="1:7">
      <x:c r="A1495" s="3">
        <x:v>1491</x:v>
      </x:c>
      <x:c r="B1495" s="8" t="s">
        <x:v>3167</x:v>
      </x:c>
      <x:c r="C1495" s="8"/>
      <x:c r="D1495" s="7"/>
      <x:c r="E1495" s="16" t="s">
        <x:v>1856</x:v>
      </x:c>
      <x:c r="F1495" s="38">
        <x:v>1</x:v>
      </x:c>
      <x:c r="G1495" s="7" t="s">
        <x:v>2334</x:v>
      </x:c>
    </x:row>
    <x:row r="1496" spans="1:7">
      <x:c r="A1496" s="3">
        <x:v>1492</x:v>
      </x:c>
      <x:c r="B1496" s="8"/>
      <x:c r="C1496" s="8"/>
      <x:c r="D1496" s="7"/>
      <x:c r="E1496" s="12" t="s">
        <x:v>3385</x:v>
      </x:c>
      <x:c r="F1496" s="38">
        <x:v>1</x:v>
      </x:c>
      <x:c r="G1496" s="7" t="s">
        <x:v>2334</x:v>
      </x:c>
    </x:row>
    <x:row r="1497" spans="1:7">
      <x:c r="A1497" s="3">
        <x:v>1493</x:v>
      </x:c>
      <x:c r="B1497" s="8" t="s">
        <x:v>2835</x:v>
      </x:c>
      <x:c r="C1497" s="8"/>
      <x:c r="D1497" s="8">
        <x:v>2009</x:v>
      </x:c>
      <x:c r="E1497" s="12" t="s">
        <x:v>1880</x:v>
      </x:c>
      <x:c r="F1497" s="38">
        <x:v>10</x:v>
      </x:c>
      <x:c r="G1497" s="7" t="s">
        <x:v>2334</x:v>
      </x:c>
    </x:row>
    <x:row r="1498" spans="1:7">
      <x:c r="A1498" s="3">
        <x:v>1494</x:v>
      </x:c>
      <x:c r="B1498" s="7"/>
      <x:c r="C1498" s="7"/>
      <x:c r="D1498" s="7">
        <x:v>2009</x:v>
      </x:c>
      <x:c r="E1498" s="12" t="s">
        <x:v>1854</x:v>
      </x:c>
      <x:c r="F1498" s="37">
        <x:v>1</x:v>
      </x:c>
      <x:c r="G1498" s="7" t="s">
        <x:v>2305</x:v>
      </x:c>
    </x:row>
    <x:row r="1499" spans="1:7">
      <x:c r="A1499" s="3">
        <x:v>1495</x:v>
      </x:c>
      <x:c r="B1499" s="8"/>
      <x:c r="C1499" s="8"/>
      <x:c r="D1499" s="8">
        <x:v>2010</x:v>
      </x:c>
      <x:c r="E1499" s="12" t="s">
        <x:v>8522</x:v>
      </x:c>
      <x:c r="F1499" s="37">
        <x:v>1</x:v>
      </x:c>
      <x:c r="G1499" s="7" t="s">
        <x:v>2305</x:v>
      </x:c>
    </x:row>
    <x:row r="1500" spans="1:7">
      <x:c r="A1500" s="3">
        <x:v>1496</x:v>
      </x:c>
      <x:c r="B1500" s="8" t="s">
        <x:v>3478</x:v>
      </x:c>
      <x:c r="C1500" s="8"/>
      <x:c r="D1500" s="8">
        <x:v>2009</x:v>
      </x:c>
      <x:c r="E1500" s="12" t="s">
        <x:v>5902</x:v>
      </x:c>
      <x:c r="F1500" s="37">
        <x:v>1</x:v>
      </x:c>
      <x:c r="G1500" s="7" t="s">
        <x:v>2305</x:v>
      </x:c>
    </x:row>
    <x:row r="1501" spans="1:7">
      <x:c r="A1501" s="3">
        <x:v>1497</x:v>
      </x:c>
      <x:c r="B1501" s="8"/>
      <x:c r="C1501" s="8"/>
      <x:c r="D1501" s="8">
        <x:v>2010</x:v>
      </x:c>
      <x:c r="E1501" s="16" t="s">
        <x:v>3386</x:v>
      </x:c>
      <x:c r="F1501" s="37">
        <x:v>1</x:v>
      </x:c>
      <x:c r="G1501" s="7" t="s">
        <x:v>2305</x:v>
      </x:c>
    </x:row>
    <x:row r="1502" spans="1:7">
      <x:c r="A1502" s="3">
        <x:v>1498</x:v>
      </x:c>
      <x:c r="B1502" s="8" t="s">
        <x:v>2220</x:v>
      </x:c>
      <x:c r="C1502" s="8"/>
      <x:c r="D1502" s="8">
        <x:v>2010</x:v>
      </x:c>
      <x:c r="E1502" s="16" t="s">
        <x:v>8503</x:v>
      </x:c>
      <x:c r="F1502" s="37">
        <x:v>1</x:v>
      </x:c>
      <x:c r="G1502" s="7" t="s">
        <x:v>2305</x:v>
      </x:c>
    </x:row>
    <x:row r="1503" spans="1:7">
      <x:c r="A1503" s="3">
        <x:v>1499</x:v>
      </x:c>
      <x:c r="B1503" s="8" t="s">
        <x:v>3478</x:v>
      </x:c>
      <x:c r="C1503" s="8"/>
      <x:c r="D1503" s="8">
        <x:v>2009</x:v>
      </x:c>
      <x:c r="E1503" s="16" t="s">
        <x:v>3483</x:v>
      </x:c>
      <x:c r="F1503" s="37">
        <x:v>1</x:v>
      </x:c>
      <x:c r="G1503" s="7" t="s">
        <x:v>2305</x:v>
      </x:c>
    </x:row>
    <x:row r="1504" spans="1:7">
      <x:c r="A1504" s="3">
        <x:v>1500</x:v>
      </x:c>
      <x:c r="B1504" s="8" t="s">
        <x:v>3478</x:v>
      </x:c>
      <x:c r="C1504" s="8"/>
      <x:c r="D1504" s="8">
        <x:v>2009</x:v>
      </x:c>
      <x:c r="E1504" s="12" t="s">
        <x:v>2311</x:v>
      </x:c>
      <x:c r="F1504" s="37">
        <x:v>1</x:v>
      </x:c>
      <x:c r="G1504" s="7" t="s">
        <x:v>2305</x:v>
      </x:c>
    </x:row>
    <x:row r="1505" spans="1:7">
      <x:c r="A1505" s="3">
        <x:v>1501</x:v>
      </x:c>
      <x:c r="B1505" s="8"/>
      <x:c r="C1505" s="7"/>
      <x:c r="D1505" s="8">
        <x:v>2008</x:v>
      </x:c>
      <x:c r="E1505" s="12" t="s">
        <x:v>3778</x:v>
      </x:c>
      <x:c r="F1505" s="37">
        <x:v>1</x:v>
      </x:c>
      <x:c r="G1505" s="7" t="s">
        <x:v>2305</x:v>
      </x:c>
    </x:row>
    <x:row r="1506" spans="1:7">
      <x:c r="A1506" s="3">
        <x:v>1502</x:v>
      </x:c>
      <x:c r="B1506" s="8" t="s">
        <x:v>1864</x:v>
      </x:c>
      <x:c r="C1506" s="7"/>
      <x:c r="D1506" s="8">
        <x:v>2009</x:v>
      </x:c>
      <x:c r="E1506" s="12" t="s">
        <x:v>3403</x:v>
      </x:c>
      <x:c r="F1506" s="37">
        <x:v>1</x:v>
      </x:c>
      <x:c r="G1506" s="7" t="s">
        <x:v>2305</x:v>
      </x:c>
    </x:row>
    <x:row r="1507" spans="1:7">
      <x:c r="A1507" s="3">
        <x:v>1503</x:v>
      </x:c>
      <x:c r="B1507" s="8" t="s">
        <x:v>3478</x:v>
      </x:c>
      <x:c r="C1507" s="8"/>
      <x:c r="D1507" s="8">
        <x:v>2009</x:v>
      </x:c>
      <x:c r="E1507" s="12" t="s">
        <x:v>1853</x:v>
      </x:c>
      <x:c r="F1507" s="37">
        <x:v>1</x:v>
      </x:c>
      <x:c r="G1507" s="7" t="s">
        <x:v>2305</x:v>
      </x:c>
    </x:row>
    <x:row r="1508" spans="1:7">
      <x:c r="A1508" s="3">
        <x:v>1504</x:v>
      </x:c>
      <x:c r="B1508" s="8"/>
      <x:c r="C1508" s="8"/>
      <x:c r="D1508" s="8">
        <x:v>2010</x:v>
      </x:c>
      <x:c r="E1508" s="12" t="s">
        <x:v>3779</x:v>
      </x:c>
      <x:c r="F1508" s="37">
        <x:v>1</x:v>
      </x:c>
      <x:c r="G1508" s="7" t="s">
        <x:v>2305</x:v>
      </x:c>
    </x:row>
    <x:row r="1509" spans="1:7">
      <x:c r="A1509" s="3">
        <x:v>1505</x:v>
      </x:c>
      <x:c r="B1509" s="8"/>
      <x:c r="C1509" s="8"/>
      <x:c r="D1509" s="8">
        <x:v>2010</x:v>
      </x:c>
      <x:c r="E1509" s="12" t="s">
        <x:v>7329</x:v>
      </x:c>
      <x:c r="F1509" s="37">
        <x:v>1</x:v>
      </x:c>
      <x:c r="G1509" s="7" t="s">
        <x:v>2305</x:v>
      </x:c>
    </x:row>
    <x:row r="1510" spans="1:7">
      <x:c r="A1510" s="3">
        <x:v>1506</x:v>
      </x:c>
      <x:c r="B1510" s="8"/>
      <x:c r="C1510" s="8"/>
      <x:c r="D1510" s="8">
        <x:v>2008</x:v>
      </x:c>
      <x:c r="E1510" s="16" t="s">
        <x:v>5891</x:v>
      </x:c>
      <x:c r="F1510" s="37">
        <x:v>1</x:v>
      </x:c>
      <x:c r="G1510" s="7" t="s">
        <x:v>2305</x:v>
      </x:c>
    </x:row>
    <x:row r="1511" spans="1:7">
      <x:c r="A1511" s="3">
        <x:v>1507</x:v>
      </x:c>
      <x:c r="B1511" s="8"/>
      <x:c r="C1511" s="8"/>
      <x:c r="D1511" s="8">
        <x:v>2005</x:v>
      </x:c>
      <x:c r="E1511" s="16" t="s">
        <x:v>5885</x:v>
      </x:c>
      <x:c r="F1511" s="37">
        <x:v>1</x:v>
      </x:c>
      <x:c r="G1511" s="7" t="s">
        <x:v>2325</x:v>
      </x:c>
    </x:row>
    <x:row r="1512" spans="1:7">
      <x:c r="A1512" s="3">
        <x:v>1508</x:v>
      </x:c>
      <x:c r="B1512" s="8"/>
      <x:c r="C1512" s="8"/>
      <x:c r="D1512" s="8">
        <x:v>2004</x:v>
      </x:c>
      <x:c r="E1512" s="16" t="s">
        <x:v>1881</x:v>
      </x:c>
      <x:c r="F1512" s="37">
        <x:v>1</x:v>
      </x:c>
      <x:c r="G1512" s="7" t="s">
        <x:v>2325</x:v>
      </x:c>
    </x:row>
    <x:row r="1513" spans="1:7">
      <x:c r="A1513" s="3">
        <x:v>1509</x:v>
      </x:c>
      <x:c r="B1513" s="8"/>
      <x:c r="C1513" s="8"/>
      <x:c r="D1513" s="8"/>
      <x:c r="E1513" s="16" t="s">
        <x:v>3485</x:v>
      </x:c>
      <x:c r="F1513" s="37">
        <x:v>1</x:v>
      </x:c>
      <x:c r="G1513" s="7" t="s">
        <x:v>2325</x:v>
      </x:c>
    </x:row>
    <x:row r="1514" spans="1:7">
      <x:c r="A1514" s="3">
        <x:v>1510</x:v>
      </x:c>
      <x:c r="B1514" s="8"/>
      <x:c r="C1514" s="8"/>
      <x:c r="D1514" s="8">
        <x:v>2000</x:v>
      </x:c>
      <x:c r="E1514" s="16" t="s">
        <x:v>3488</x:v>
      </x:c>
      <x:c r="F1514" s="37">
        <x:v>1</x:v>
      </x:c>
      <x:c r="G1514" s="7" t="s">
        <x:v>2325</x:v>
      </x:c>
    </x:row>
    <x:row r="1515" spans="1:7">
      <x:c r="A1515" s="3">
        <x:v>1511</x:v>
      </x:c>
      <x:c r="B1515" s="8"/>
      <x:c r="C1515" s="8"/>
      <x:c r="D1515" s="8">
        <x:v>2003</x:v>
      </x:c>
      <x:c r="E1515" s="12" t="s">
        <x:v>1879</x:v>
      </x:c>
      <x:c r="F1515" s="37">
        <x:v>1</x:v>
      </x:c>
      <x:c r="G1515" s="7" t="s">
        <x:v>2325</x:v>
      </x:c>
    </x:row>
    <x:row r="1516" spans="1:7">
      <x:c r="A1516" s="3">
        <x:v>1512</x:v>
      </x:c>
      <x:c r="B1516" s="8" t="s">
        <x:v>3486</x:v>
      </x:c>
      <x:c r="C1516" s="8"/>
      <x:c r="D1516" s="8">
        <x:v>2004</x:v>
      </x:c>
      <x:c r="E1516" s="12" t="s">
        <x:v>2314</x:v>
      </x:c>
      <x:c r="F1516" s="37">
        <x:v>1</x:v>
      </x:c>
      <x:c r="G1516" s="7" t="s">
        <x:v>2325</x:v>
      </x:c>
    </x:row>
    <x:row r="1517" spans="1:7">
      <x:c r="A1517" s="3">
        <x:v>1513</x:v>
      </x:c>
      <x:c r="B1517" s="8"/>
      <x:c r="C1517" s="8"/>
      <x:c r="D1517" s="8">
        <x:v>2003</x:v>
      </x:c>
      <x:c r="E1517" s="12" t="s">
        <x:v>3490</x:v>
      </x:c>
      <x:c r="F1517" s="37">
        <x:v>1</x:v>
      </x:c>
      <x:c r="G1517" s="7" t="s">
        <x:v>2325</x:v>
      </x:c>
    </x:row>
    <x:row r="1518" spans="1:7">
      <x:c r="A1518" s="3">
        <x:v>1514</x:v>
      </x:c>
      <x:c r="B1518" s="8"/>
      <x:c r="C1518" s="8"/>
      <x:c r="D1518" s="8">
        <x:v>2006</x:v>
      </x:c>
      <x:c r="E1518" s="12" t="s">
        <x:v>1850</x:v>
      </x:c>
      <x:c r="F1518" s="37">
        <x:v>1</x:v>
      </x:c>
      <x:c r="G1518" s="7" t="s">
        <x:v>2325</x:v>
      </x:c>
    </x:row>
    <x:row r="1519" spans="1:7">
      <x:c r="A1519" s="3">
        <x:v>1515</x:v>
      </x:c>
      <x:c r="B1519" s="8"/>
      <x:c r="C1519" s="8"/>
      <x:c r="D1519" s="8">
        <x:v>2007</x:v>
      </x:c>
      <x:c r="E1519" s="12" t="s">
        <x:v>3489</x:v>
      </x:c>
      <x:c r="F1519" s="37">
        <x:v>1</x:v>
      </x:c>
      <x:c r="G1519" s="7" t="s">
        <x:v>2325</x:v>
      </x:c>
    </x:row>
    <x:row r="1520" spans="1:7">
      <x:c r="A1520" s="3">
        <x:v>1516</x:v>
      </x:c>
      <x:c r="B1520" s="8"/>
      <x:c r="C1520" s="8"/>
      <x:c r="D1520" s="8">
        <x:v>2004</x:v>
      </x:c>
      <x:c r="E1520" s="12" t="s">
        <x:v>1874</x:v>
      </x:c>
      <x:c r="F1520" s="37">
        <x:v>1</x:v>
      </x:c>
      <x:c r="G1520" s="7" t="s">
        <x:v>2325</x:v>
      </x:c>
    </x:row>
    <x:row r="1521" spans="1:7">
      <x:c r="A1521" s="3">
        <x:v>1517</x:v>
      </x:c>
      <x:c r="B1521" s="8"/>
      <x:c r="C1521" s="7"/>
      <x:c r="D1521" s="8">
        <x:v>2005</x:v>
      </x:c>
      <x:c r="E1521" s="12" t="s">
        <x:v>3420</x:v>
      </x:c>
      <x:c r="F1521" s="37">
        <x:v>1</x:v>
      </x:c>
      <x:c r="G1521" s="7" t="s">
        <x:v>2325</x:v>
      </x:c>
    </x:row>
    <x:row r="1522" spans="1:7">
      <x:c r="A1522" s="3">
        <x:v>1518</x:v>
      </x:c>
      <x:c r="B1522" s="8"/>
      <x:c r="C1522" s="8"/>
      <x:c r="D1522" s="8">
        <x:v>2006</x:v>
      </x:c>
      <x:c r="E1522" s="16" t="s">
        <x:v>5464</x:v>
      </x:c>
      <x:c r="F1522" s="37">
        <x:v>1</x:v>
      </x:c>
      <x:c r="G1522" s="7" t="s">
        <x:v>2325</x:v>
      </x:c>
    </x:row>
    <x:row r="1523" spans="1:7">
      <x:c r="A1523" s="3">
        <x:v>1519</x:v>
      </x:c>
      <x:c r="B1523" s="8"/>
      <x:c r="C1523" s="8"/>
      <x:c r="D1523" s="8"/>
      <x:c r="E1523" s="16" t="s">
        <x:v>8508</x:v>
      </x:c>
      <x:c r="F1523" s="37">
        <x:v>1</x:v>
      </x:c>
      <x:c r="G1523" s="7" t="s">
        <x:v>2325</x:v>
      </x:c>
    </x:row>
    <x:row r="1524" spans="1:7">
      <x:c r="A1524" s="3">
        <x:v>1520</x:v>
      </x:c>
      <x:c r="B1524" s="8"/>
      <x:c r="C1524" s="8"/>
      <x:c r="D1524" s="8"/>
      <x:c r="E1524" s="16" t="s">
        <x:v>3412</x:v>
      </x:c>
      <x:c r="F1524" s="37">
        <x:v>1</x:v>
      </x:c>
      <x:c r="G1524" s="7" t="s">
        <x:v>2325</x:v>
      </x:c>
    </x:row>
    <x:row r="1525" spans="1:7">
      <x:c r="A1525" s="3">
        <x:v>1521</x:v>
      </x:c>
      <x:c r="B1525" s="8"/>
      <x:c r="C1525" s="8"/>
      <x:c r="D1525" s="8">
        <x:v>2005</x:v>
      </x:c>
      <x:c r="E1525" s="16" t="s">
        <x:v>3487</x:v>
      </x:c>
      <x:c r="F1525" s="37">
        <x:v>1</x:v>
      </x:c>
      <x:c r="G1525" s="7" t="s">
        <x:v>2325</x:v>
      </x:c>
    </x:row>
    <x:row r="1526" spans="1:7">
      <x:c r="A1526" s="3">
        <x:v>1522</x:v>
      </x:c>
      <x:c r="B1526" s="8"/>
      <x:c r="C1526" s="8"/>
      <x:c r="D1526" s="8"/>
      <x:c r="E1526" s="16" t="s">
        <x:v>1877</x:v>
      </x:c>
      <x:c r="F1526" s="37">
        <x:v>1</x:v>
      </x:c>
      <x:c r="G1526" s="7" t="s">
        <x:v>2325</x:v>
      </x:c>
    </x:row>
    <x:row r="1527" spans="1:7">
      <x:c r="A1527" s="3">
        <x:v>1523</x:v>
      </x:c>
      <x:c r="B1527" s="8"/>
      <x:c r="C1527" s="7"/>
      <x:c r="D1527" s="8">
        <x:v>2000</x:v>
      </x:c>
      <x:c r="E1527" s="12" t="s">
        <x:v>1857</x:v>
      </x:c>
      <x:c r="F1527" s="37">
        <x:v>1</x:v>
      </x:c>
      <x:c r="G1527" s="7" t="s">
        <x:v>2325</x:v>
      </x:c>
    </x:row>
    <x:row r="1528" spans="1:7">
      <x:c r="A1528" s="3">
        <x:v>1524</x:v>
      </x:c>
      <x:c r="B1528" s="8"/>
      <x:c r="C1528" s="7"/>
      <x:c r="D1528" s="7">
        <x:v>2001</x:v>
      </x:c>
      <x:c r="E1528" s="12" t="s">
        <x:v>1869</x:v>
      </x:c>
      <x:c r="F1528" s="37">
        <x:v>1</x:v>
      </x:c>
      <x:c r="G1528" s="7" t="s">
        <x:v>2325</x:v>
      </x:c>
    </x:row>
    <x:row r="1529" spans="1:7">
      <x:c r="A1529" s="3">
        <x:v>1525</x:v>
      </x:c>
      <x:c r="B1529" s="8"/>
      <x:c r="C1529" s="8"/>
      <x:c r="D1529" s="8">
        <x:v>2002</x:v>
      </x:c>
      <x:c r="E1529" s="12" t="s">
        <x:v>1851</x:v>
      </x:c>
      <x:c r="F1529" s="37">
        <x:v>1</x:v>
      </x:c>
      <x:c r="G1529" s="7" t="s">
        <x:v>2325</x:v>
      </x:c>
    </x:row>
    <x:row r="1530" spans="1:7">
      <x:c r="A1530" s="3">
        <x:v>1526</x:v>
      </x:c>
      <x:c r="B1530" s="8"/>
      <x:c r="C1530" s="7"/>
      <x:c r="D1530" s="7">
        <x:v>2001</x:v>
      </x:c>
      <x:c r="E1530" s="12" t="s">
        <x:v>2307</x:v>
      </x:c>
      <x:c r="F1530" s="37">
        <x:v>1</x:v>
      </x:c>
      <x:c r="G1530" s="7" t="s">
        <x:v>2325</x:v>
      </x:c>
    </x:row>
    <x:row r="1531" spans="1:7">
      <x:c r="A1531" s="3">
        <x:v>1527</x:v>
      </x:c>
      <x:c r="B1531" s="8"/>
      <x:c r="C1531" s="8"/>
      <x:c r="D1531" s="7">
        <x:v>2002</x:v>
      </x:c>
      <x:c r="E1531" s="12" t="s">
        <x:v>2307</x:v>
      </x:c>
      <x:c r="F1531" s="37">
        <x:v>1</x:v>
      </x:c>
      <x:c r="G1531" s="7" t="s">
        <x:v>2325</x:v>
      </x:c>
    </x:row>
    <x:row r="1532" spans="1:7">
      <x:c r="A1532" s="3">
        <x:v>1528</x:v>
      </x:c>
      <x:c r="B1532" s="8"/>
      <x:c r="C1532" s="8"/>
      <x:c r="D1532" s="7">
        <x:v>2003</x:v>
      </x:c>
      <x:c r="E1532" s="12" t="s">
        <x:v>2307</x:v>
      </x:c>
      <x:c r="F1532" s="37">
        <x:v>1</x:v>
      </x:c>
      <x:c r="G1532" s="7" t="s">
        <x:v>2325</x:v>
      </x:c>
    </x:row>
    <x:row r="1533" spans="1:7">
      <x:c r="A1533" s="3">
        <x:v>1529</x:v>
      </x:c>
      <x:c r="B1533" s="8"/>
      <x:c r="C1533" s="8"/>
      <x:c r="D1533" s="7">
        <x:v>2003</x:v>
      </x:c>
      <x:c r="E1533" s="12" t="s">
        <x:v>2306</x:v>
      </x:c>
      <x:c r="F1533" s="37">
        <x:v>2</x:v>
      </x:c>
      <x:c r="G1533" s="7" t="s">
        <x:v>2325</x:v>
      </x:c>
    </x:row>
    <x:row r="1534" spans="1:7">
      <x:c r="A1534" s="3">
        <x:v>1530</x:v>
      </x:c>
      <x:c r="B1534" s="8"/>
      <x:c r="C1534" s="8"/>
      <x:c r="D1534" s="8">
        <x:v>1997</x:v>
      </x:c>
      <x:c r="E1534" s="12" t="s">
        <x:v>3494</x:v>
      </x:c>
      <x:c r="F1534" s="37">
        <x:v>1</x:v>
      </x:c>
      <x:c r="G1534" s="7" t="s">
        <x:v>2325</x:v>
      </x:c>
    </x:row>
    <x:row r="1535" spans="1:7">
      <x:c r="A1535" s="3">
        <x:v>1531</x:v>
      </x:c>
      <x:c r="B1535" s="8"/>
      <x:c r="C1535" s="8"/>
      <x:c r="D1535" s="8">
        <x:v>2006</x:v>
      </x:c>
      <x:c r="E1535" s="12" t="s">
        <x:v>3492</x:v>
      </x:c>
      <x:c r="F1535" s="37">
        <x:v>1</x:v>
      </x:c>
      <x:c r="G1535" s="7" t="s">
        <x:v>2325</x:v>
      </x:c>
    </x:row>
    <x:row r="1536" spans="1:7">
      <x:c r="A1536" s="3">
        <x:v>1532</x:v>
      </x:c>
      <x:c r="B1536" s="8"/>
      <x:c r="C1536" s="8"/>
      <x:c r="D1536" s="8"/>
      <x:c r="E1536" s="16" t="s">
        <x:v>3402</x:v>
      </x:c>
      <x:c r="F1536" s="37">
        <x:v>1</x:v>
      </x:c>
      <x:c r="G1536" s="7" t="s">
        <x:v>2325</x:v>
      </x:c>
    </x:row>
    <x:row r="1537" spans="1:7">
      <x:c r="A1537" s="3">
        <x:v>1533</x:v>
      </x:c>
      <x:c r="B1537" s="8"/>
      <x:c r="C1537" s="8"/>
      <x:c r="D1537" s="8">
        <x:v>2001</x:v>
      </x:c>
      <x:c r="E1537" s="12" t="s">
        <x:v>3407</x:v>
      </x:c>
      <x:c r="F1537" s="37">
        <x:v>1</x:v>
      </x:c>
      <x:c r="G1537" s="7" t="s">
        <x:v>2325</x:v>
      </x:c>
    </x:row>
    <x:row r="1538" spans="1:7">
      <x:c r="A1538" s="3">
        <x:v>1534</x:v>
      </x:c>
      <x:c r="B1538" s="8" t="s">
        <x:v>5868</x:v>
      </x:c>
      <x:c r="C1538" s="7"/>
      <x:c r="D1538" s="7">
        <x:v>1995</x:v>
      </x:c>
      <x:c r="E1538" s="12" t="s">
        <x:v>1863</x:v>
      </x:c>
      <x:c r="F1538" s="37">
        <x:v>1</x:v>
      </x:c>
      <x:c r="G1538" s="7" t="s">
        <x:v>2325</x:v>
      </x:c>
    </x:row>
    <x:row r="1539" spans="1:7">
      <x:c r="A1539" s="3">
        <x:v>1535</x:v>
      </x:c>
      <x:c r="B1539" s="8"/>
      <x:c r="C1539" s="7"/>
      <x:c r="D1539" s="7">
        <x:v>1996</x:v>
      </x:c>
      <x:c r="E1539" s="12" t="s">
        <x:v>3495</x:v>
      </x:c>
      <x:c r="F1539" s="37">
        <x:v>1</x:v>
      </x:c>
      <x:c r="G1539" s="7" t="s">
        <x:v>2325</x:v>
      </x:c>
    </x:row>
    <x:row r="1540" spans="1:7">
      <x:c r="A1540" s="3">
        <x:v>1536</x:v>
      </x:c>
      <x:c r="B1540" s="8"/>
      <x:c r="C1540" s="7"/>
      <x:c r="D1540" s="7">
        <x:v>1997</x:v>
      </x:c>
      <x:c r="E1540" s="12" t="s">
        <x:v>1863</x:v>
      </x:c>
      <x:c r="F1540" s="37">
        <x:v>1</x:v>
      </x:c>
      <x:c r="G1540" s="7" t="s">
        <x:v>2325</x:v>
      </x:c>
    </x:row>
    <x:row r="1541" spans="1:7">
      <x:c r="A1541" s="3">
        <x:v>1537</x:v>
      </x:c>
      <x:c r="B1541" s="8" t="s">
        <x:v>5868</x:v>
      </x:c>
      <x:c r="C1541" s="7"/>
      <x:c r="D1541" s="7">
        <x:v>1998</x:v>
      </x:c>
      <x:c r="E1541" s="12" t="s">
        <x:v>3415</x:v>
      </x:c>
      <x:c r="F1541" s="37">
        <x:v>1</x:v>
      </x:c>
      <x:c r="G1541" s="7" t="s">
        <x:v>2325</x:v>
      </x:c>
    </x:row>
    <x:row r="1542" spans="1:7">
      <x:c r="A1542" s="3">
        <x:v>1538</x:v>
      </x:c>
      <x:c r="B1542" s="8" t="s">
        <x:v>5877</x:v>
      </x:c>
      <x:c r="C1542" s="8"/>
      <x:c r="D1542" s="8">
        <x:v>2004</x:v>
      </x:c>
      <x:c r="E1542" s="12" t="s">
        <x:v>3493</x:v>
      </x:c>
      <x:c r="F1542" s="37">
        <x:v>1</x:v>
      </x:c>
      <x:c r="G1542" s="7" t="s">
        <x:v>2325</x:v>
      </x:c>
    </x:row>
    <x:row r="1543" spans="1:7">
      <x:c r="A1543" s="3">
        <x:v>1539</x:v>
      </x:c>
      <x:c r="B1543" s="8" t="s">
        <x:v>1185</x:v>
      </x:c>
      <x:c r="C1543" s="8"/>
      <x:c r="D1543" s="8">
        <x:v>2005</x:v>
      </x:c>
      <x:c r="E1543" s="12" t="s">
        <x:v>1870</x:v>
      </x:c>
      <x:c r="F1543" s="37">
        <x:v>1</x:v>
      </x:c>
      <x:c r="G1543" s="7" t="s">
        <x:v>2325</x:v>
      </x:c>
    </x:row>
    <x:row r="1544" spans="1:7">
      <x:c r="A1544" s="3">
        <x:v>1540</x:v>
      </x:c>
      <x:c r="B1544" s="8"/>
      <x:c r="C1544" s="8"/>
      <x:c r="D1544" s="8">
        <x:v>2005</x:v>
      </x:c>
      <x:c r="E1544" s="12" t="s">
        <x:v>1858</x:v>
      </x:c>
      <x:c r="F1544" s="37">
        <x:v>1</x:v>
      </x:c>
      <x:c r="G1544" s="7" t="s">
        <x:v>2325</x:v>
      </x:c>
    </x:row>
    <x:row r="1545" spans="1:7">
      <x:c r="A1545" s="3">
        <x:v>1541</x:v>
      </x:c>
      <x:c r="B1545" s="8" t="s">
        <x:v>5877</x:v>
      </x:c>
      <x:c r="C1545" s="8"/>
      <x:c r="D1545" s="8">
        <x:v>2004</x:v>
      </x:c>
      <x:c r="E1545" s="12" t="s">
        <x:v>1855</x:v>
      </x:c>
      <x:c r="F1545" s="37">
        <x:v>1</x:v>
      </x:c>
      <x:c r="G1545" s="7" t="s">
        <x:v>2325</x:v>
      </x:c>
    </x:row>
    <x:row r="1546" spans="1:7">
      <x:c r="A1546" s="3">
        <x:v>1542</x:v>
      </x:c>
      <x:c r="B1546" s="8" t="s">
        <x:v>1185</x:v>
      </x:c>
      <x:c r="C1546" s="8"/>
      <x:c r="D1546" s="7">
        <x:v>2005</x:v>
      </x:c>
      <x:c r="E1546" s="12" t="s">
        <x:v>3491</x:v>
      </x:c>
      <x:c r="F1546" s="37">
        <x:v>1</x:v>
      </x:c>
      <x:c r="G1546" s="7" t="s">
        <x:v>2325</x:v>
      </x:c>
    </x:row>
    <x:row r="1547" spans="1:7">
      <x:c r="A1547" s="3">
        <x:v>1543</x:v>
      </x:c>
      <x:c r="B1547" s="8" t="s">
        <x:v>5903</x:v>
      </x:c>
      <x:c r="C1547" s="7"/>
      <x:c r="D1547" s="7">
        <x:v>2010</x:v>
      </x:c>
      <x:c r="E1547" s="12" t="s">
        <x:v>5466</x:v>
      </x:c>
      <x:c r="F1547" s="37" t="s">
        <x:v>3233</x:v>
      </x:c>
      <x:c r="G1547" s="7" t="s">
        <x:v>2325</x:v>
      </x:c>
    </x:row>
    <x:row r="1548" spans="1:7">
      <x:c r="A1548" s="3">
        <x:v>1544</x:v>
      </x:c>
      <x:c r="B1548" s="8" t="s">
        <x:v>2835</x:v>
      </x:c>
      <x:c r="C1548" s="8"/>
      <x:c r="D1548" s="8">
        <x:v>2010</x:v>
      </x:c>
      <x:c r="E1548" s="12" t="s">
        <x:v>5886</x:v>
      </x:c>
      <x:c r="F1548" s="37">
        <x:v>1</x:v>
      </x:c>
      <x:c r="G1548" s="7" t="s">
        <x:v>2315</x:v>
      </x:c>
    </x:row>
    <x:row r="1549" spans="1:7">
      <x:c r="A1549" s="3">
        <x:v>1545</x:v>
      </x:c>
      <x:c r="B1549" s="8" t="s">
        <x:v>2835</x:v>
      </x:c>
      <x:c r="C1549" s="8"/>
      <x:c r="D1549" s="8">
        <x:v>2006</x:v>
      </x:c>
      <x:c r="E1549" s="12" t="s">
        <x:v>3782</x:v>
      </x:c>
      <x:c r="F1549" s="37">
        <x:v>1</x:v>
      </x:c>
      <x:c r="G1549" s="7" t="s">
        <x:v>2315</x:v>
      </x:c>
    </x:row>
    <x:row r="1550" spans="1:7">
      <x:c r="A1550" s="3">
        <x:v>1546</x:v>
      </x:c>
      <x:c r="B1550" s="8" t="s">
        <x:v>2835</x:v>
      </x:c>
      <x:c r="C1550" s="8"/>
      <x:c r="D1550" s="8"/>
      <x:c r="E1550" s="12" t="s">
        <x:v>3416</x:v>
      </x:c>
      <x:c r="F1550" s="37">
        <x:v>1</x:v>
      </x:c>
      <x:c r="G1550" s="7" t="s">
        <x:v>2315</x:v>
      </x:c>
    </x:row>
    <x:row r="1551" spans="1:7">
      <x:c r="A1551" s="3">
        <x:v>1547</x:v>
      </x:c>
      <x:c r="B1551" s="8" t="s">
        <x:v>2835</x:v>
      </x:c>
      <x:c r="C1551" s="7"/>
      <x:c r="D1551" s="8"/>
      <x:c r="E1551" s="12" t="s">
        <x:v>3780</x:v>
      </x:c>
      <x:c r="F1551" s="37">
        <x:v>1</x:v>
      </x:c>
      <x:c r="G1551" s="7" t="s">
        <x:v>2315</x:v>
      </x:c>
    </x:row>
    <x:row r="1552" spans="1:7">
      <x:c r="A1552" s="3">
        <x:v>1548</x:v>
      </x:c>
      <x:c r="B1552" s="8" t="s">
        <x:v>2835</x:v>
      </x:c>
      <x:c r="C1552" s="8"/>
      <x:c r="D1552" s="8">
        <x:v>2012</x:v>
      </x:c>
      <x:c r="E1552" s="12" t="s">
        <x:v>1868</x:v>
      </x:c>
      <x:c r="F1552" s="37">
        <x:v>1</x:v>
      </x:c>
      <x:c r="G1552" s="7" t="s">
        <x:v>2315</x:v>
      </x:c>
    </x:row>
    <x:row r="1553" spans="1:7">
      <x:c r="A1553" s="3">
        <x:v>1549</x:v>
      </x:c>
      <x:c r="B1553" s="8" t="s">
        <x:v>2835</x:v>
      </x:c>
      <x:c r="C1553" s="8"/>
      <x:c r="D1553" s="7"/>
      <x:c r="E1553" s="12" t="s">
        <x:v>1861</x:v>
      </x:c>
      <x:c r="F1553" s="37">
        <x:v>1</x:v>
      </x:c>
      <x:c r="G1553" s="7" t="s">
        <x:v>2315</x:v>
      </x:c>
    </x:row>
    <x:row r="1554" spans="1:7">
      <x:c r="A1554" s="3">
        <x:v>1550</x:v>
      </x:c>
      <x:c r="B1554" s="8" t="s">
        <x:v>2835</x:v>
      </x:c>
      <x:c r="C1554" s="8"/>
      <x:c r="D1554" s="7"/>
      <x:c r="E1554" s="12" t="s">
        <x:v>3418</x:v>
      </x:c>
      <x:c r="F1554" s="37">
        <x:v>1</x:v>
      </x:c>
      <x:c r="G1554" s="7" t="s">
        <x:v>2315</x:v>
      </x:c>
    </x:row>
    <x:row r="1555" spans="1:7">
      <x:c r="A1555" s="3">
        <x:v>1551</x:v>
      </x:c>
      <x:c r="B1555" s="8" t="s">
        <x:v>2835</x:v>
      </x:c>
      <x:c r="C1555" s="8"/>
      <x:c r="D1555" s="7"/>
      <x:c r="E1555" s="12" t="s">
        <x:v>5437</x:v>
      </x:c>
      <x:c r="F1555" s="37">
        <x:v>1</x:v>
      </x:c>
      <x:c r="G1555" s="7" t="s">
        <x:v>2315</x:v>
      </x:c>
    </x:row>
    <x:row r="1556" spans="1:7">
      <x:c r="A1556" s="3">
        <x:v>1552</x:v>
      </x:c>
      <x:c r="B1556" s="8" t="s">
        <x:v>2835</x:v>
      </x:c>
      <x:c r="C1556" s="7"/>
      <x:c r="D1556" s="7"/>
      <x:c r="E1556" s="12" t="s">
        <x:v>5448</x:v>
      </x:c>
      <x:c r="F1556" s="37">
        <x:v>1</x:v>
      </x:c>
      <x:c r="G1556" s="7" t="s">
        <x:v>2315</x:v>
      </x:c>
    </x:row>
    <x:row r="1557" spans="1:7">
      <x:c r="A1557" s="3">
        <x:v>1553</x:v>
      </x:c>
      <x:c r="B1557" s="8" t="s">
        <x:v>2835</x:v>
      </x:c>
      <x:c r="C1557" s="8"/>
      <x:c r="D1557" s="7"/>
      <x:c r="E1557" s="12" t="s">
        <x:v>3404</x:v>
      </x:c>
      <x:c r="F1557" s="37">
        <x:v>1</x:v>
      </x:c>
      <x:c r="G1557" s="7" t="s">
        <x:v>2315</x:v>
      </x:c>
    </x:row>
    <x:row r="1558" spans="1:7">
      <x:c r="A1558" s="3">
        <x:v>1554</x:v>
      </x:c>
      <x:c r="B1558" s="8" t="s">
        <x:v>2835</x:v>
      </x:c>
      <x:c r="C1558" s="8"/>
      <x:c r="D1558" s="7"/>
      <x:c r="E1558" s="12" t="s">
        <x:v>5438</x:v>
      </x:c>
      <x:c r="F1558" s="37">
        <x:v>1</x:v>
      </x:c>
      <x:c r="G1558" s="7" t="s">
        <x:v>2315</x:v>
      </x:c>
    </x:row>
    <x:row r="1559" spans="1:7">
      <x:c r="A1559" s="3">
        <x:v>1555</x:v>
      </x:c>
      <x:c r="B1559" s="8" t="s">
        <x:v>2308</x:v>
      </x:c>
      <x:c r="C1559" s="8"/>
      <x:c r="D1559" s="7">
        <x:v>2009</x:v>
      </x:c>
      <x:c r="E1559" s="16" t="s">
        <x:v>3497</x:v>
      </x:c>
      <x:c r="F1559" s="37">
        <x:v>1</x:v>
      </x:c>
      <x:c r="G1559" s="7" t="s">
        <x:v>2315</x:v>
      </x:c>
    </x:row>
    <x:row r="1560" spans="1:7">
      <x:c r="A1560" s="3">
        <x:v>1556</x:v>
      </x:c>
      <x:c r="B1560" s="8"/>
      <x:c r="C1560" s="8"/>
      <x:c r="D1560" s="7">
        <x:v>2011</x:v>
      </x:c>
      <x:c r="E1560" s="12" t="s">
        <x:v>1865</x:v>
      </x:c>
      <x:c r="F1560" s="37">
        <x:v>1</x:v>
      </x:c>
      <x:c r="G1560" s="7" t="s">
        <x:v>2316</x:v>
      </x:c>
    </x:row>
    <x:row r="1561" spans="1:7">
      <x:c r="A1561" s="3">
        <x:v>1557</x:v>
      </x:c>
      <x:c r="B1561" s="8"/>
      <x:c r="C1561" s="8"/>
      <x:c r="D1561" s="7">
        <x:v>2009</x:v>
      </x:c>
      <x:c r="E1561" s="16" t="s">
        <x:v>1299</x:v>
      </x:c>
      <x:c r="F1561" s="37">
        <x:v>1</x:v>
      </x:c>
      <x:c r="G1561" s="7" t="s">
        <x:v>2316</x:v>
      </x:c>
    </x:row>
    <x:row r="1562" spans="1:7">
      <x:c r="A1562" s="3">
        <x:v>1558</x:v>
      </x:c>
      <x:c r="B1562" s="8"/>
      <x:c r="C1562" s="8"/>
      <x:c r="D1562" s="7">
        <x:v>2009</x:v>
      </x:c>
      <x:c r="E1562" s="16" t="s">
        <x:v>7321</x:v>
      </x:c>
      <x:c r="F1562" s="37">
        <x:v>1</x:v>
      </x:c>
      <x:c r="G1562" s="7" t="s">
        <x:v>2316</x:v>
      </x:c>
    </x:row>
    <x:row r="1563" spans="1:7">
      <x:c r="A1563" s="3">
        <x:v>1559</x:v>
      </x:c>
      <x:c r="B1563" s="8" t="s">
        <x:v>2317</x:v>
      </x:c>
      <x:c r="C1563" s="7"/>
      <x:c r="D1563" s="7">
        <x:v>2009</x:v>
      </x:c>
      <x:c r="E1563" s="12" t="s">
        <x:v>3783</x:v>
      </x:c>
      <x:c r="F1563" s="37">
        <x:v>1</x:v>
      </x:c>
      <x:c r="G1563" s="7" t="s">
        <x:v>2316</x:v>
      </x:c>
    </x:row>
    <x:row r="1564" spans="1:7">
      <x:c r="A1564" s="3">
        <x:v>1560</x:v>
      </x:c>
      <x:c r="B1564" s="8" t="s">
        <x:v>2220</x:v>
      </x:c>
      <x:c r="C1564" s="8"/>
      <x:c r="D1564" s="7">
        <x:v>2011</x:v>
      </x:c>
      <x:c r="E1564" s="12" t="s">
        <x:v>8469</x:v>
      </x:c>
      <x:c r="F1564" s="37">
        <x:v>1</x:v>
      </x:c>
      <x:c r="G1564" s="7" t="s">
        <x:v>2316</x:v>
      </x:c>
    </x:row>
    <x:row r="1565" spans="1:7">
      <x:c r="A1565" s="3">
        <x:v>1561</x:v>
      </x:c>
      <x:c r="B1565" s="8"/>
      <x:c r="C1565" s="8"/>
      <x:c r="D1565" s="7">
        <x:v>2010</x:v>
      </x:c>
      <x:c r="E1565" s="12" t="s">
        <x:v>3785</x:v>
      </x:c>
      <x:c r="F1565" s="37">
        <x:v>1</x:v>
      </x:c>
      <x:c r="G1565" s="7" t="s">
        <x:v>2316</x:v>
      </x:c>
    </x:row>
    <x:row r="1566" spans="1:7">
      <x:c r="A1566" s="3">
        <x:v>1562</x:v>
      </x:c>
      <x:c r="B1566" s="8"/>
      <x:c r="C1566" s="8"/>
      <x:c r="D1566" s="7">
        <x:v>2010</x:v>
      </x:c>
      <x:c r="E1566" s="12" t="s">
        <x:v>3781</x:v>
      </x:c>
      <x:c r="F1566" s="37">
        <x:v>1</x:v>
      </x:c>
      <x:c r="G1566" s="7" t="s">
        <x:v>2316</x:v>
      </x:c>
    </x:row>
    <x:row r="1567" spans="1:7">
      <x:c r="A1567" s="3">
        <x:v>1563</x:v>
      </x:c>
      <x:c r="B1567" s="8"/>
      <x:c r="C1567" s="8"/>
      <x:c r="D1567" s="7">
        <x:v>2010</x:v>
      </x:c>
      <x:c r="E1567" s="12" t="s">
        <x:v>3786</x:v>
      </x:c>
      <x:c r="F1567" s="37">
        <x:v>1</x:v>
      </x:c>
      <x:c r="G1567" s="7" t="s">
        <x:v>2316</x:v>
      </x:c>
    </x:row>
    <x:row r="1568" spans="1:7">
      <x:c r="A1568" s="3">
        <x:v>1564</x:v>
      </x:c>
      <x:c r="B1568" s="8"/>
      <x:c r="C1568" s="8"/>
      <x:c r="D1568" s="7"/>
      <x:c r="E1568" s="12" t="s">
        <x:v>3784</x:v>
      </x:c>
      <x:c r="F1568" s="37">
        <x:v>1</x:v>
      </x:c>
      <x:c r="G1568" s="7" t="s">
        <x:v>2316</x:v>
      </x:c>
    </x:row>
    <x:row r="1569" spans="1:7">
      <x:c r="A1569" s="3">
        <x:v>1565</x:v>
      </x:c>
      <x:c r="B1569" s="8"/>
      <x:c r="C1569" s="8"/>
      <x:c r="D1569" s="7"/>
      <x:c r="E1569" s="12" t="s">
        <x:v>3787</x:v>
      </x:c>
      <x:c r="F1569" s="37">
        <x:v>1</x:v>
      </x:c>
      <x:c r="G1569" s="7" t="s">
        <x:v>2316</x:v>
      </x:c>
    </x:row>
    <x:row r="1570" spans="1:7">
      <x:c r="A1570" s="3">
        <x:v>1566</x:v>
      </x:c>
      <x:c r="B1570" s="8"/>
      <x:c r="C1570" s="8"/>
      <x:c r="D1570" s="7"/>
      <x:c r="E1570" s="12" t="s">
        <x:v>3405</x:v>
      </x:c>
      <x:c r="F1570" s="37">
        <x:v>1</x:v>
      </x:c>
      <x:c r="G1570" s="7" t="s">
        <x:v>2316</x:v>
      </x:c>
    </x:row>
    <x:row r="1571" spans="1:7">
      <x:c r="A1571" s="3">
        <x:v>1567</x:v>
      </x:c>
      <x:c r="B1571" s="8" t="s">
        <x:v>2893</x:v>
      </x:c>
      <x:c r="C1571" s="8"/>
      <x:c r="D1571" s="7">
        <x:v>2008</x:v>
      </x:c>
      <x:c r="E1571" s="12" t="s">
        <x:v>8504</x:v>
      </x:c>
      <x:c r="F1571" s="37">
        <x:v>1</x:v>
      </x:c>
      <x:c r="G1571" s="7" t="s">
        <x:v>2316</x:v>
      </x:c>
    </x:row>
    <x:row r="1572" spans="1:7">
      <x:c r="A1572" s="3">
        <x:v>1568</x:v>
      </x:c>
      <x:c r="B1572" s="8" t="s">
        <x:v>2835</x:v>
      </x:c>
      <x:c r="C1572" s="8"/>
      <x:c r="D1572" s="7">
        <x:v>2010</x:v>
      </x:c>
      <x:c r="E1572" s="12" t="s">
        <x:v>1859</x:v>
      </x:c>
      <x:c r="F1572" s="37">
        <x:v>1</x:v>
      </x:c>
      <x:c r="G1572" s="7" t="s">
        <x:v>2316</x:v>
      </x:c>
    </x:row>
    <x:row r="1573" spans="1:7">
      <x:c r="A1573" s="3">
        <x:v>1569</x:v>
      </x:c>
      <x:c r="B1573" s="8"/>
      <x:c r="C1573" s="8"/>
      <x:c r="D1573" s="7">
        <x:v>2009</x:v>
      </x:c>
      <x:c r="E1573" s="12" t="s">
        <x:v>6123</x:v>
      </x:c>
      <x:c r="F1573" s="37">
        <x:v>1</x:v>
      </x:c>
      <x:c r="G1573" s="7" t="s">
        <x:v>2316</x:v>
      </x:c>
    </x:row>
    <x:row r="1574" spans="1:7">
      <x:c r="A1574" s="3">
        <x:v>1570</x:v>
      </x:c>
      <x:c r="B1574" s="8"/>
      <x:c r="C1574" s="8"/>
      <x:c r="D1574" s="7">
        <x:v>2009</x:v>
      </x:c>
      <x:c r="E1574" s="12" t="s">
        <x:v>3789</x:v>
      </x:c>
      <x:c r="F1574" s="37">
        <x:v>1</x:v>
      </x:c>
      <x:c r="G1574" s="7" t="s">
        <x:v>2316</x:v>
      </x:c>
    </x:row>
    <x:row r="1575" spans="1:7">
      <x:c r="A1575" s="3">
        <x:v>1571</x:v>
      </x:c>
      <x:c r="B1575" s="8" t="s">
        <x:v>3496</x:v>
      </x:c>
      <x:c r="C1575" s="8"/>
      <x:c r="D1575" s="8">
        <x:v>2009</x:v>
      </x:c>
      <x:c r="E1575" s="16" t="s">
        <x:v>6119</x:v>
      </x:c>
      <x:c r="F1575" s="37">
        <x:v>1</x:v>
      </x:c>
      <x:c r="G1575" s="7" t="s">
        <x:v>2316</x:v>
      </x:c>
    </x:row>
    <x:row r="1576" spans="1:7">
      <x:c r="A1576" s="3">
        <x:v>1572</x:v>
      </x:c>
      <x:c r="B1576" s="8"/>
      <x:c r="C1576" s="8"/>
      <x:c r="D1576" s="8">
        <x:v>2009</x:v>
      </x:c>
      <x:c r="E1576" s="12" t="s">
        <x:v>1871</x:v>
      </x:c>
      <x:c r="F1576" s="37">
        <x:v>1</x:v>
      </x:c>
      <x:c r="G1576" s="7" t="s">
        <x:v>2316</x:v>
      </x:c>
    </x:row>
    <x:row r="1577" spans="1:7">
      <x:c r="A1577" s="3">
        <x:v>1573</x:v>
      </x:c>
      <x:c r="B1577" s="8" t="s">
        <x:v>3406</x:v>
      </x:c>
      <x:c r="C1577" s="8"/>
      <x:c r="D1577" s="8"/>
      <x:c r="E1577" s="12" t="s">
        <x:v>1289</x:v>
      </x:c>
      <x:c r="F1577" s="37">
        <x:v>1</x:v>
      </x:c>
      <x:c r="G1577" s="7" t="s">
        <x:v>2316</x:v>
      </x:c>
    </x:row>
    <x:row r="1578" spans="1:7">
      <x:c r="A1578" s="3">
        <x:v>1574</x:v>
      </x:c>
      <x:c r="B1578" s="8"/>
      <x:c r="C1578" s="8"/>
      <x:c r="D1578" s="8">
        <x:v>2002</x:v>
      </x:c>
      <x:c r="E1578" s="12" t="s">
        <x:v>3790</x:v>
      </x:c>
      <x:c r="F1578" s="37">
        <x:v>2</x:v>
      </x:c>
      <x:c r="G1578" s="7" t="s">
        <x:v>2316</x:v>
      </x:c>
    </x:row>
    <x:row r="1579" spans="1:7">
      <x:c r="A1579" s="3">
        <x:v>1575</x:v>
      </x:c>
      <x:c r="B1579" s="8"/>
      <x:c r="C1579" s="8"/>
      <x:c r="D1579" s="8">
        <x:v>2009</x:v>
      </x:c>
      <x:c r="E1579" s="12" t="s">
        <x:v>6119</x:v>
      </x:c>
      <x:c r="F1579" s="37">
        <x:v>1</x:v>
      </x:c>
      <x:c r="G1579" s="7" t="s">
        <x:v>2316</x:v>
      </x:c>
    </x:row>
    <x:row r="1580" spans="1:7">
      <x:c r="A1580" s="3">
        <x:v>1576</x:v>
      </x:c>
      <x:c r="B1580" s="8" t="s">
        <x:v>2893</x:v>
      </x:c>
      <x:c r="C1580" s="8"/>
      <x:c r="D1580" s="8">
        <x:v>2008</x:v>
      </x:c>
      <x:c r="E1580" s="12" t="s">
        <x:v>6130</x:v>
      </x:c>
      <x:c r="F1580" s="37">
        <x:v>1</x:v>
      </x:c>
      <x:c r="G1580" s="7" t="s">
        <x:v>2316</x:v>
      </x:c>
    </x:row>
    <x:row r="1581" spans="1:7">
      <x:c r="A1581" s="3">
        <x:v>1577</x:v>
      </x:c>
      <x:c r="B1581" s="8" t="s">
        <x:v>2318</x:v>
      </x:c>
      <x:c r="C1581" s="8"/>
      <x:c r="D1581" s="8">
        <x:v>1998</x:v>
      </x:c>
      <x:c r="E1581" s="12" t="s">
        <x:v>2323</x:v>
      </x:c>
      <x:c r="F1581" s="37">
        <x:v>1</x:v>
      </x:c>
      <x:c r="G1581" s="7" t="s">
        <x:v>2316</x:v>
      </x:c>
    </x:row>
    <x:row r="1582" spans="1:7">
      <x:c r="A1582" s="3">
        <x:v>1578</x:v>
      </x:c>
      <x:c r="B1582" s="8" t="s">
        <x:v>2893</x:v>
      </x:c>
      <x:c r="C1582" s="7"/>
      <x:c r="D1582" s="8">
        <x:v>2000</x:v>
      </x:c>
      <x:c r="E1582" s="12" t="s">
        <x:v>2324</x:v>
      </x:c>
      <x:c r="F1582" s="37">
        <x:v>1</x:v>
      </x:c>
      <x:c r="G1582" s="7" t="s">
        <x:v>2316</x:v>
      </x:c>
    </x:row>
    <x:row r="1583" spans="1:7">
      <x:c r="A1583" s="3">
        <x:v>1579</x:v>
      </x:c>
      <x:c r="B1583" s="8"/>
      <x:c r="C1583" s="7"/>
      <x:c r="D1583" s="8">
        <x:v>2002</x:v>
      </x:c>
      <x:c r="E1583" s="12" t="s">
        <x:v>2362</x:v>
      </x:c>
      <x:c r="F1583" s="37">
        <x:v>1</x:v>
      </x:c>
      <x:c r="G1583" s="7" t="s">
        <x:v>2316</x:v>
      </x:c>
    </x:row>
    <x:row r="1584" spans="1:7">
      <x:c r="A1584" s="3">
        <x:v>1580</x:v>
      </x:c>
      <x:c r="B1584" s="8"/>
      <x:c r="C1584" s="8"/>
      <x:c r="D1584" s="8">
        <x:v>2004</x:v>
      </x:c>
      <x:c r="E1584" s="12" t="s">
        <x:v>3409</x:v>
      </x:c>
      <x:c r="F1584" s="37">
        <x:v>1</x:v>
      </x:c>
      <x:c r="G1584" s="7" t="s">
        <x:v>2316</x:v>
      </x:c>
    </x:row>
    <x:row r="1585" spans="1:7">
      <x:c r="A1585" s="3">
        <x:v>1581</x:v>
      </x:c>
      <x:c r="B1585" s="8"/>
      <x:c r="C1585" s="8"/>
      <x:c r="D1585" s="8">
        <x:v>2005</x:v>
      </x:c>
      <x:c r="E1585" s="16" t="s">
        <x:v>1866</x:v>
      </x:c>
      <x:c r="F1585" s="37">
        <x:v>1</x:v>
      </x:c>
      <x:c r="G1585" s="7" t="s">
        <x:v>2316</x:v>
      </x:c>
    </x:row>
    <x:row r="1586" spans="1:7">
      <x:c r="A1586" s="3">
        <x:v>1582</x:v>
      </x:c>
      <x:c r="B1586" s="8"/>
      <x:c r="C1586" s="8"/>
      <x:c r="D1586" s="8">
        <x:v>2002</x:v>
      </x:c>
      <x:c r="E1586" s="16" t="s">
        <x:v>2356</x:v>
      </x:c>
      <x:c r="F1586" s="37">
        <x:v>1</x:v>
      </x:c>
      <x:c r="G1586" s="7" t="s">
        <x:v>2316</x:v>
      </x:c>
    </x:row>
    <x:row r="1587" spans="1:7">
      <x:c r="A1587" s="3">
        <x:v>1583</x:v>
      </x:c>
      <x:c r="B1587" s="8" t="s">
        <x:v>2363</x:v>
      </x:c>
      <x:c r="C1587" s="8"/>
      <x:c r="D1587" s="8">
        <x:v>2005</x:v>
      </x:c>
      <x:c r="E1587" s="12" t="s">
        <x:v>3788</x:v>
      </x:c>
      <x:c r="F1587" s="37">
        <x:v>1</x:v>
      </x:c>
      <x:c r="G1587" s="7" t="s">
        <x:v>2316</x:v>
      </x:c>
    </x:row>
    <x:row r="1588" spans="1:7">
      <x:c r="A1588" s="3">
        <x:v>1584</x:v>
      </x:c>
      <x:c r="B1588" s="8" t="s">
        <x:v>2354</x:v>
      </x:c>
      <x:c r="C1588" s="8"/>
      <x:c r="D1588" s="8"/>
      <x:c r="E1588" s="16" t="s">
        <x:v>1860</x:v>
      </x:c>
      <x:c r="F1588" s="37">
        <x:v>1</x:v>
      </x:c>
      <x:c r="G1588" s="7" t="s">
        <x:v>2316</x:v>
      </x:c>
    </x:row>
    <x:row r="1589" spans="1:7">
      <x:c r="A1589" s="3">
        <x:v>1585</x:v>
      </x:c>
      <x:c r="B1589" s="8" t="s">
        <x:v>5887</x:v>
      </x:c>
      <x:c r="C1589" s="8"/>
      <x:c r="D1589" s="8"/>
      <x:c r="E1589" s="16" t="s">
        <x:v>5911</x:v>
      </x:c>
      <x:c r="F1589" s="37">
        <x:v>1</x:v>
      </x:c>
      <x:c r="G1589" s="7" t="s">
        <x:v>2316</x:v>
      </x:c>
    </x:row>
    <x:row r="1590" spans="1:7">
      <x:c r="A1590" s="3">
        <x:v>1586</x:v>
      </x:c>
      <x:c r="B1590" s="8" t="s">
        <x:v>2893</x:v>
      </x:c>
      <x:c r="C1590" s="8"/>
      <x:c r="D1590" s="7">
        <x:v>2008</x:v>
      </x:c>
      <x:c r="E1590" s="12" t="s">
        <x:v>2358</x:v>
      </x:c>
      <x:c r="F1590" s="37">
        <x:v>1</x:v>
      </x:c>
      <x:c r="G1590" s="7" t="s">
        <x:v>2316</x:v>
      </x:c>
    </x:row>
    <x:row r="1591" spans="1:7">
      <x:c r="A1591" s="3">
        <x:v>1587</x:v>
      </x:c>
      <x:c r="B1591" s="8" t="s">
        <x:v>2893</x:v>
      </x:c>
      <x:c r="C1591" s="8"/>
      <x:c r="D1591" s="7">
        <x:v>2008</x:v>
      </x:c>
      <x:c r="E1591" s="16" t="s">
        <x:v>3410</x:v>
      </x:c>
      <x:c r="F1591" s="37">
        <x:v>1</x:v>
      </x:c>
      <x:c r="G1591" s="7" t="s">
        <x:v>2316</x:v>
      </x:c>
    </x:row>
    <x:row r="1592" spans="1:7">
      <x:c r="A1592" s="3">
        <x:v>1588</x:v>
      </x:c>
      <x:c r="B1592" s="8" t="s">
        <x:v>609</x:v>
      </x:c>
      <x:c r="C1592" s="8"/>
      <x:c r="D1592" s="7">
        <x:v>2009</x:v>
      </x:c>
      <x:c r="E1592" s="16" t="s">
        <x:v>3408</x:v>
      </x:c>
      <x:c r="F1592" s="37">
        <x:v>1</x:v>
      </x:c>
      <x:c r="G1592" s="7" t="s">
        <x:v>2316</x:v>
      </x:c>
    </x:row>
    <x:row r="1593" spans="1:7">
      <x:c r="A1593" s="3">
        <x:v>1589</x:v>
      </x:c>
      <x:c r="B1593" s="8" t="s">
        <x:v>2352</x:v>
      </x:c>
      <x:c r="C1593" s="8"/>
      <x:c r="D1593" s="7">
        <x:v>2008</x:v>
      </x:c>
      <x:c r="E1593" s="12" t="s">
        <x:v>3501</x:v>
      </x:c>
      <x:c r="F1593" s="37">
        <x:v>1</x:v>
      </x:c>
      <x:c r="G1593" s="7" t="s">
        <x:v>2316</x:v>
      </x:c>
    </x:row>
    <x:row r="1594" spans="1:7">
      <x:c r="A1594" s="3">
        <x:v>1590</x:v>
      </x:c>
      <x:c r="B1594" s="8" t="s">
        <x:v>3499</x:v>
      </x:c>
      <x:c r="C1594" s="8"/>
      <x:c r="D1594" s="7">
        <x:v>2006</x:v>
      </x:c>
      <x:c r="E1594" s="16" t="s">
        <x:v>3500</x:v>
      </x:c>
      <x:c r="F1594" s="37">
        <x:v>1</x:v>
      </x:c>
      <x:c r="G1594" s="7" t="s">
        <x:v>2316</x:v>
      </x:c>
    </x:row>
    <x:row r="1595" spans="1:7">
      <x:c r="A1595" s="3">
        <x:v>1591</x:v>
      </x:c>
      <x:c r="B1595" s="8"/>
      <x:c r="C1595" s="8"/>
      <x:c r="D1595" s="7">
        <x:v>2009</x:v>
      </x:c>
      <x:c r="E1595" s="16" t="s">
        <x:v>3498</x:v>
      </x:c>
      <x:c r="F1595" s="37">
        <x:v>1</x:v>
      </x:c>
      <x:c r="G1595" s="7" t="s">
        <x:v>2349</x:v>
      </x:c>
    </x:row>
    <x:row r="1596" spans="1:7">
      <x:c r="A1596" s="3">
        <x:v>1592</x:v>
      </x:c>
      <x:c r="B1596" s="8"/>
      <x:c r="C1596" s="8"/>
      <x:c r="D1596" s="7">
        <x:v>2005</x:v>
      </x:c>
      <x:c r="E1596" s="16" t="s">
        <x:v>2359</x:v>
      </x:c>
      <x:c r="F1596" s="37">
        <x:v>1</x:v>
      </x:c>
      <x:c r="G1596" s="7" t="s">
        <x:v>2349</x:v>
      </x:c>
    </x:row>
    <x:row r="1597" spans="1:7">
      <x:c r="A1597" s="3">
        <x:v>1593</x:v>
      </x:c>
      <x:c r="B1597" s="8" t="s">
        <x:v>2338</x:v>
      </x:c>
      <x:c r="C1597" s="8"/>
      <x:c r="D1597" s="7">
        <x:v>2005</x:v>
      </x:c>
      <x:c r="E1597" s="12" t="s">
        <x:v>5897</x:v>
      </x:c>
      <x:c r="F1597" s="37">
        <x:v>1</x:v>
      </x:c>
      <x:c r="G1597" s="7" t="s">
        <x:v>2349</x:v>
      </x:c>
    </x:row>
    <x:row r="1598" spans="1:7">
      <x:c r="A1598" s="3">
        <x:v>1594</x:v>
      </x:c>
      <x:c r="B1598" s="8"/>
      <x:c r="C1598" s="8"/>
      <x:c r="D1598" s="8">
        <x:v>2005</x:v>
      </x:c>
      <x:c r="E1598" s="12" t="s">
        <x:v>5445</x:v>
      </x:c>
      <x:c r="F1598" s="37">
        <x:v>1</x:v>
      </x:c>
      <x:c r="G1598" s="7" t="s">
        <x:v>2349</x:v>
      </x:c>
    </x:row>
    <x:row r="1599" spans="1:7">
      <x:c r="A1599" s="3">
        <x:v>1595</x:v>
      </x:c>
      <x:c r="B1599" s="8" t="s">
        <x:v>2357</x:v>
      </x:c>
      <x:c r="C1599" s="8"/>
      <x:c r="D1599" s="8">
        <x:v>2010</x:v>
      </x:c>
      <x:c r="E1599" s="16" t="s">
        <x:v>3791</x:v>
      </x:c>
      <x:c r="F1599" s="37">
        <x:v>1</x:v>
      </x:c>
      <x:c r="G1599" s="7" t="s">
        <x:v>2349</x:v>
      </x:c>
    </x:row>
    <x:row r="1600" spans="1:7">
      <x:c r="A1600" s="3">
        <x:v>1596</x:v>
      </x:c>
      <x:c r="B1600" s="8" t="s">
        <x:v>2835</x:v>
      </x:c>
      <x:c r="C1600" s="8"/>
      <x:c r="D1600" s="8">
        <x:v>2011</x:v>
      </x:c>
      <x:c r="E1600" s="16" t="s">
        <x:v>2339</x:v>
      </x:c>
      <x:c r="F1600" s="37">
        <x:v>1</x:v>
      </x:c>
      <x:c r="G1600" s="7" t="s">
        <x:v>2349</x:v>
      </x:c>
    </x:row>
    <x:row r="1601" spans="1:7">
      <x:c r="A1601" s="3">
        <x:v>1597</x:v>
      </x:c>
      <x:c r="B1601" s="8"/>
      <x:c r="C1601" s="8"/>
      <x:c r="D1601" s="8"/>
      <x:c r="E1601" s="16" t="s">
        <x:v>2350</x:v>
      </x:c>
      <x:c r="F1601" s="37">
        <x:v>1</x:v>
      </x:c>
      <x:c r="G1601" s="7" t="s">
        <x:v>2349</x:v>
      </x:c>
    </x:row>
    <x:row r="1602" spans="1:7">
      <x:c r="A1602" s="3">
        <x:v>1598</x:v>
      </x:c>
      <x:c r="B1602" s="8"/>
      <x:c r="C1602" s="8"/>
      <x:c r="D1602" s="8">
        <x:v>2006</x:v>
      </x:c>
      <x:c r="E1602" s="16" t="s">
        <x:v>3502</x:v>
      </x:c>
      <x:c r="F1602" s="37">
        <x:v>1</x:v>
      </x:c>
      <x:c r="G1602" s="7" t="s">
        <x:v>2349</x:v>
      </x:c>
    </x:row>
    <x:row r="1603" spans="1:7">
      <x:c r="A1603" s="3">
        <x:v>1599</x:v>
      </x:c>
      <x:c r="B1603" s="8"/>
      <x:c r="C1603" s="8"/>
      <x:c r="D1603" s="8">
        <x:v>2006</x:v>
      </x:c>
      <x:c r="E1603" s="16" t="s">
        <x:v>2342</x:v>
      </x:c>
      <x:c r="F1603" s="37">
        <x:v>1</x:v>
      </x:c>
      <x:c r="G1603" s="7" t="s">
        <x:v>2349</x:v>
      </x:c>
    </x:row>
    <x:row r="1604" spans="1:7">
      <x:c r="A1604" s="3">
        <x:v>1600</x:v>
      </x:c>
      <x:c r="B1604" s="8"/>
      <x:c r="C1604" s="8"/>
      <x:c r="D1604" s="7"/>
      <x:c r="E1604" s="12" t="s">
        <x:v>3505</x:v>
      </x:c>
      <x:c r="F1604" s="37">
        <x:v>1</x:v>
      </x:c>
      <x:c r="G1604" s="7" t="s">
        <x:v>2349</x:v>
      </x:c>
    </x:row>
    <x:row r="1605" spans="1:7">
      <x:c r="A1605" s="3">
        <x:v>1601</x:v>
      </x:c>
      <x:c r="B1605" s="8" t="s">
        <x:v>2845</x:v>
      </x:c>
      <x:c r="C1605" s="8"/>
      <x:c r="D1605" s="7">
        <x:v>2010</x:v>
      </x:c>
      <x:c r="E1605" s="12" t="s">
        <x:v>2360</x:v>
      </x:c>
      <x:c r="F1605" s="37">
        <x:v>1</x:v>
      </x:c>
      <x:c r="G1605" s="7" t="s">
        <x:v>2349</x:v>
      </x:c>
    </x:row>
    <x:row r="1606" spans="1:7">
      <x:c r="A1606" s="3">
        <x:v>1602</x:v>
      </x:c>
      <x:c r="B1606" s="8" t="s">
        <x:v>2845</x:v>
      </x:c>
      <x:c r="C1606" s="8"/>
      <x:c r="D1606" s="7">
        <x:v>2011</x:v>
      </x:c>
      <x:c r="E1606" s="12" t="s">
        <x:v>2351</x:v>
      </x:c>
      <x:c r="F1606" s="37">
        <x:v>1</x:v>
      </x:c>
      <x:c r="G1606" s="7" t="s">
        <x:v>2349</x:v>
      </x:c>
    </x:row>
    <x:row r="1607" spans="1:7">
      <x:c r="A1607" s="3">
        <x:v>1603</x:v>
      </x:c>
      <x:c r="B1607" s="8" t="s">
        <x:v>2835</x:v>
      </x:c>
      <x:c r="C1607" s="8"/>
      <x:c r="D1607" s="7">
        <x:v>2009</x:v>
      </x:c>
      <x:c r="E1607" s="12" t="s">
        <x:v>3507</x:v>
      </x:c>
      <x:c r="F1607" s="37">
        <x:v>1</x:v>
      </x:c>
      <x:c r="G1607" s="7" t="s">
        <x:v>2344</x:v>
      </x:c>
    </x:row>
    <x:row r="1608" spans="1:7">
      <x:c r="A1608" s="3">
        <x:v>1604</x:v>
      </x:c>
      <x:c r="B1608" s="8"/>
      <x:c r="C1608" s="8"/>
      <x:c r="D1608" s="7"/>
      <x:c r="E1608" s="12" t="s">
        <x:v>2353</x:v>
      </x:c>
      <x:c r="F1608" s="37">
        <x:v>1</x:v>
      </x:c>
      <x:c r="G1608" s="7" t="s">
        <x:v>2344</x:v>
      </x:c>
    </x:row>
    <x:row r="1609" spans="1:7">
      <x:c r="A1609" s="3">
        <x:v>1605</x:v>
      </x:c>
      <x:c r="B1609" s="8"/>
      <x:c r="C1609" s="8"/>
      <x:c r="D1609" s="7" t="s">
        <x:v>3503</x:v>
      </x:c>
      <x:c r="E1609" s="12" t="s">
        <x:v>1862</x:v>
      </x:c>
      <x:c r="F1609" s="37">
        <x:v>1</x:v>
      </x:c>
      <x:c r="G1609" s="7" t="s">
        <x:v>2344</x:v>
      </x:c>
    </x:row>
    <x:row r="1610" spans="1:7">
      <x:c r="A1610" s="3">
        <x:v>1606</x:v>
      </x:c>
      <x:c r="B1610" s="8" t="s">
        <x:v>2345</x:v>
      </x:c>
      <x:c r="C1610" s="8"/>
      <x:c r="D1610" s="7">
        <x:v>2007</x:v>
      </x:c>
      <x:c r="E1610" s="12" t="s">
        <x:v>3504</x:v>
      </x:c>
      <x:c r="F1610" s="37">
        <x:v>1</x:v>
      </x:c>
      <x:c r="G1610" s="7" t="s">
        <x:v>2344</x:v>
      </x:c>
    </x:row>
    <x:row r="1611" spans="1:7">
      <x:c r="A1611" s="3">
        <x:v>1607</x:v>
      </x:c>
      <x:c r="B1611" s="8"/>
      <x:c r="C1611" s="8"/>
      <x:c r="D1611" s="7">
        <x:v>2005</x:v>
      </x:c>
      <x:c r="E1611" s="12" t="s">
        <x:v>1872</x:v>
      </x:c>
      <x:c r="F1611" s="37">
        <x:v>1</x:v>
      </x:c>
      <x:c r="G1611" s="7" t="s">
        <x:v>2344</x:v>
      </x:c>
    </x:row>
    <x:row r="1612" spans="1:7">
      <x:c r="A1612" s="3">
        <x:v>1608</x:v>
      </x:c>
      <x:c r="B1612" s="8"/>
      <x:c r="C1612" s="7"/>
      <x:c r="D1612" s="7"/>
      <x:c r="E1612" s="12" t="s">
        <x:v>3413</x:v>
      </x:c>
      <x:c r="F1612" s="37">
        <x:v>1</x:v>
      </x:c>
      <x:c r="G1612" s="7" t="s">
        <x:v>2344</x:v>
      </x:c>
    </x:row>
    <x:row r="1613" spans="1:7">
      <x:c r="A1613" s="3">
        <x:v>1609</x:v>
      </x:c>
      <x:c r="B1613" s="8"/>
      <x:c r="C1613" s="8"/>
      <x:c r="D1613" s="7">
        <x:v>2008</x:v>
      </x:c>
      <x:c r="E1613" s="12" t="s">
        <x:v>6122</x:v>
      </x:c>
      <x:c r="F1613" s="37">
        <x:v>1</x:v>
      </x:c>
      <x:c r="G1613" s="7" t="s">
        <x:v>2344</x:v>
      </x:c>
    </x:row>
    <x:row r="1614" spans="1:7">
      <x:c r="A1614" s="3">
        <x:v>1610</x:v>
      </x:c>
      <x:c r="B1614" s="8"/>
      <x:c r="C1614" s="8"/>
      <x:c r="D1614" s="7">
        <x:v>2003</x:v>
      </x:c>
      <x:c r="E1614" s="12" t="s">
        <x:v>2346</x:v>
      </x:c>
      <x:c r="F1614" s="37">
        <x:v>1</x:v>
      </x:c>
      <x:c r="G1614" s="7" t="s">
        <x:v>2344</x:v>
      </x:c>
    </x:row>
    <x:row r="1615" spans="1:7">
      <x:c r="A1615" s="3">
        <x:v>1611</x:v>
      </x:c>
      <x:c r="B1615" s="8"/>
      <x:c r="C1615" s="8"/>
      <x:c r="D1615" s="7">
        <x:v>2006</x:v>
      </x:c>
      <x:c r="E1615" s="12" t="s">
        <x:v>1873</x:v>
      </x:c>
      <x:c r="F1615" s="37">
        <x:v>1</x:v>
      </x:c>
      <x:c r="G1615" s="7" t="s">
        <x:v>2344</x:v>
      </x:c>
    </x:row>
    <x:row r="1616" spans="1:7">
      <x:c r="A1616" s="3">
        <x:v>1612</x:v>
      </x:c>
      <x:c r="B1616" s="8" t="s">
        <x:v>2893</x:v>
      </x:c>
      <x:c r="C1616" s="8"/>
      <x:c r="D1616" s="7">
        <x:v>2007</x:v>
      </x:c>
      <x:c r="E1616" s="12" t="s">
        <x:v>2039</x:v>
      </x:c>
      <x:c r="F1616" s="37">
        <x:v>1</x:v>
      </x:c>
      <x:c r="G1616" s="7" t="s">
        <x:v>2344</x:v>
      </x:c>
    </x:row>
    <x:row r="1617" spans="1:7">
      <x:c r="A1617" s="3">
        <x:v>1613</x:v>
      </x:c>
      <x:c r="B1617" s="8"/>
      <x:c r="C1617" s="8"/>
      <x:c r="D1617" s="7"/>
      <x:c r="E1617" s="12" t="s">
        <x:v>1900</x:v>
      </x:c>
      <x:c r="F1617" s="37">
        <x:v>1</x:v>
      </x:c>
      <x:c r="G1617" s="7" t="s">
        <x:v>2344</x:v>
      </x:c>
    </x:row>
    <x:row r="1618" spans="1:7">
      <x:c r="A1618" s="3">
        <x:v>1614</x:v>
      </x:c>
      <x:c r="B1618" s="8" t="s">
        <x:v>1907</x:v>
      </x:c>
      <x:c r="C1618" s="8"/>
      <x:c r="D1618" s="7"/>
      <x:c r="E1618" s="12" t="s">
        <x:v>5892</x:v>
      </x:c>
      <x:c r="F1618" s="37">
        <x:v>1</x:v>
      </x:c>
      <x:c r="G1618" s="7" t="s">
        <x:v>2344</x:v>
      </x:c>
    </x:row>
    <x:row r="1619" spans="1:7">
      <x:c r="A1619" s="3">
        <x:v>1615</x:v>
      </x:c>
      <x:c r="B1619" s="8" t="s">
        <x:v>3506</x:v>
      </x:c>
      <x:c r="C1619" s="8"/>
      <x:c r="D1619" s="7"/>
      <x:c r="E1619" s="12" t="s">
        <x:v>2364</x:v>
      </x:c>
      <x:c r="F1619" s="37">
        <x:v>1</x:v>
      </x:c>
      <x:c r="G1619" s="7" t="s">
        <x:v>2344</x:v>
      </x:c>
    </x:row>
    <x:row r="1620" spans="1:7">
      <x:c r="A1620" s="3">
        <x:v>1616</x:v>
      </x:c>
      <x:c r="B1620" s="8"/>
      <x:c r="C1620" s="8"/>
      <x:c r="D1620" s="7">
        <x:v>2000</x:v>
      </x:c>
      <x:c r="E1620" s="12" t="s">
        <x:v>2324</x:v>
      </x:c>
      <x:c r="F1620" s="37">
        <x:v>1</x:v>
      </x:c>
      <x:c r="G1620" s="7" t="s">
        <x:v>2344</x:v>
      </x:c>
    </x:row>
    <x:row r="1621" spans="1:7">
      <x:c r="A1621" s="3">
        <x:v>1617</x:v>
      </x:c>
      <x:c r="B1621" s="8" t="s">
        <x:v>3469</x:v>
      </x:c>
      <x:c r="C1621" s="8"/>
      <x:c r="D1621" s="7">
        <x:v>2007</x:v>
      </x:c>
      <x:c r="E1621" s="16" t="s">
        <x:v>3508</x:v>
      </x:c>
      <x:c r="F1621" s="37">
        <x:v>1</x:v>
      </x:c>
      <x:c r="G1621" s="7" t="s">
        <x:v>2344</x:v>
      </x:c>
    </x:row>
    <x:row r="1622" spans="1:7">
      <x:c r="A1622" s="3">
        <x:v>1618</x:v>
      </x:c>
      <x:c r="B1622" s="8" t="s">
        <x:v>2110</x:v>
      </x:c>
      <x:c r="C1622" s="8"/>
      <x:c r="D1622" s="7">
        <x:v>2009</x:v>
      </x:c>
      <x:c r="E1622" s="16" t="s">
        <x:v>1913</x:v>
      </x:c>
      <x:c r="F1622" s="37">
        <x:v>1</x:v>
      </x:c>
      <x:c r="G1622" s="7" t="s">
        <x:v>2344</x:v>
      </x:c>
    </x:row>
    <x:row r="1623" spans="1:7">
      <x:c r="A1623" s="3">
        <x:v>1619</x:v>
      </x:c>
      <x:c r="B1623" s="8" t="s">
        <x:v>2110</x:v>
      </x:c>
      <x:c r="C1623" s="8"/>
      <x:c r="D1623" s="7">
        <x:v>2009</x:v>
      </x:c>
      <x:c r="E1623" s="16" t="s">
        <x:v>3509</x:v>
      </x:c>
      <x:c r="F1623" s="37">
        <x:v>1</x:v>
      </x:c>
      <x:c r="G1623" s="7" t="s">
        <x:v>2344</x:v>
      </x:c>
    </x:row>
    <x:row r="1624" spans="1:7">
      <x:c r="A1624" s="3">
        <x:v>1620</x:v>
      </x:c>
      <x:c r="B1624" s="8"/>
      <x:c r="C1624" s="8"/>
      <x:c r="D1624" s="7">
        <x:v>2007</x:v>
      </x:c>
      <x:c r="E1624" s="16" t="s">
        <x:v>1904</x:v>
      </x:c>
      <x:c r="F1624" s="37">
        <x:v>1</x:v>
      </x:c>
      <x:c r="G1624" s="7" t="s">
        <x:v>2344</x:v>
      </x:c>
    </x:row>
    <x:row r="1625" spans="1:7">
      <x:c r="A1625" s="3">
        <x:v>1621</x:v>
      </x:c>
      <x:c r="B1625" s="8" t="s">
        <x:v>8071</x:v>
      </x:c>
      <x:c r="C1625" s="8"/>
      <x:c r="D1625" s="7">
        <x:v>2008</x:v>
      </x:c>
      <x:c r="E1625" s="16" t="s">
        <x:v>3792</x:v>
      </x:c>
      <x:c r="F1625" s="37">
        <x:v>1</x:v>
      </x:c>
      <x:c r="G1625" s="7" t="s">
        <x:v>2344</x:v>
      </x:c>
    </x:row>
    <x:row r="1626" spans="1:7">
      <x:c r="A1626" s="3">
        <x:v>1622</x:v>
      </x:c>
      <x:c r="B1626" s="8" t="s">
        <x:v>2893</x:v>
      </x:c>
      <x:c r="C1626" s="8"/>
      <x:c r="D1626" s="7"/>
      <x:c r="E1626" s="16" t="s">
        <x:v>2335</x:v>
      </x:c>
      <x:c r="F1626" s="37">
        <x:v>1</x:v>
      </x:c>
      <x:c r="G1626" s="7" t="s">
        <x:v>2344</x:v>
      </x:c>
    </x:row>
    <x:row r="1627" spans="1:7">
      <x:c r="A1627" s="3">
        <x:v>1623</x:v>
      </x:c>
      <x:c r="B1627" s="8" t="s">
        <x:v>2365</x:v>
      </x:c>
      <x:c r="C1627" s="8"/>
      <x:c r="D1627" s="7">
        <x:v>2008</x:v>
      </x:c>
      <x:c r="E1627" s="16" t="s">
        <x:v>1894</x:v>
      </x:c>
      <x:c r="F1627" s="37">
        <x:v>1</x:v>
      </x:c>
      <x:c r="G1627" s="7" t="s">
        <x:v>2341</x:v>
      </x:c>
    </x:row>
    <x:row r="1628" spans="1:7">
      <x:c r="A1628" s="3">
        <x:v>1624</x:v>
      </x:c>
      <x:c r="B1628" s="8" t="s">
        <x:v>2365</x:v>
      </x:c>
      <x:c r="C1628" s="8"/>
      <x:c r="D1628" s="7">
        <x:v>2008</x:v>
      </x:c>
      <x:c r="E1628" s="16" t="s">
        <x:v>1886</x:v>
      </x:c>
      <x:c r="F1628" s="37">
        <x:v>1</x:v>
      </x:c>
      <x:c r="G1628" s="7" t="s">
        <x:v>2341</x:v>
      </x:c>
    </x:row>
    <x:row r="1629" spans="1:7">
      <x:c r="A1629" s="3">
        <x:v>1625</x:v>
      </x:c>
      <x:c r="B1629" s="8" t="s">
        <x:v>2365</x:v>
      </x:c>
      <x:c r="C1629" s="8"/>
      <x:c r="D1629" s="7">
        <x:v>2008</x:v>
      </x:c>
      <x:c r="E1629" s="16" t="s">
        <x:v>8505</x:v>
      </x:c>
      <x:c r="F1629" s="37">
        <x:v>1</x:v>
      </x:c>
      <x:c r="G1629" s="7" t="s">
        <x:v>2341</x:v>
      </x:c>
    </x:row>
    <x:row r="1630" spans="1:7">
      <x:c r="A1630" s="3">
        <x:v>1626</x:v>
      </x:c>
      <x:c r="B1630" s="8"/>
      <x:c r="C1630" s="8"/>
      <x:c r="D1630" s="7">
        <x:v>2007</x:v>
      </x:c>
      <x:c r="E1630" s="16" t="s">
        <x:v>8509</x:v>
      </x:c>
      <x:c r="F1630" s="37">
        <x:v>1</x:v>
      </x:c>
      <x:c r="G1630" s="7" t="s">
        <x:v>2341</x:v>
      </x:c>
    </x:row>
    <x:row r="1631" spans="1:7">
      <x:c r="A1631" s="3">
        <x:v>1627</x:v>
      </x:c>
      <x:c r="B1631" s="8" t="s">
        <x:v>2365</x:v>
      </x:c>
      <x:c r="C1631" s="8"/>
      <x:c r="D1631" s="7">
        <x:v>2008</x:v>
      </x:c>
      <x:c r="E1631" s="16" t="s">
        <x:v>1888</x:v>
      </x:c>
      <x:c r="F1631" s="37">
        <x:v>1</x:v>
      </x:c>
      <x:c r="G1631" s="7" t="s">
        <x:v>2341</x:v>
      </x:c>
    </x:row>
    <x:row r="1632" spans="1:7">
      <x:c r="A1632" s="3">
        <x:v>1628</x:v>
      </x:c>
      <x:c r="B1632" s="8" t="s">
        <x:v>2340</x:v>
      </x:c>
      <x:c r="C1632" s="8"/>
      <x:c r="D1632" s="7">
        <x:v>2007</x:v>
      </x:c>
      <x:c r="E1632" s="16" t="s">
        <x:v>5439</x:v>
      </x:c>
      <x:c r="F1632" s="37">
        <x:v>1</x:v>
      </x:c>
      <x:c r="G1632" s="7" t="s">
        <x:v>2341</x:v>
      </x:c>
    </x:row>
    <x:row r="1633" spans="1:7">
      <x:c r="A1633" s="3">
        <x:v>1629</x:v>
      </x:c>
      <x:c r="B1633" s="8" t="s">
        <x:v>2337</x:v>
      </x:c>
      <x:c r="C1633" s="8"/>
      <x:c r="D1633" s="7">
        <x:v>2008</x:v>
      </x:c>
      <x:c r="E1633" s="16" t="s">
        <x:v>3411</x:v>
      </x:c>
      <x:c r="F1633" s="37">
        <x:v>1</x:v>
      </x:c>
      <x:c r="G1633" s="7" t="s">
        <x:v>2341</x:v>
      </x:c>
    </x:row>
    <x:row r="1634" spans="1:7">
      <x:c r="A1634" s="3">
        <x:v>1630</x:v>
      </x:c>
      <x:c r="B1634" s="8" t="s">
        <x:v>3511</x:v>
      </x:c>
      <x:c r="C1634" s="7"/>
      <x:c r="D1634" s="7"/>
      <x:c r="E1634" s="12" t="s">
        <x:v>5457</x:v>
      </x:c>
      <x:c r="F1634" s="37">
        <x:v>1</x:v>
      </x:c>
      <x:c r="G1634" s="7" t="s">
        <x:v>2341</x:v>
      </x:c>
    </x:row>
    <x:row r="1635" spans="1:7">
      <x:c r="A1635" s="3">
        <x:v>1631</x:v>
      </x:c>
      <x:c r="B1635" s="8" t="s">
        <x:v>3157</x:v>
      </x:c>
      <x:c r="C1635" s="8"/>
      <x:c r="D1635" s="7"/>
      <x:c r="E1635" s="12" t="s">
        <x:v>3414</x:v>
      </x:c>
      <x:c r="F1635" s="37">
        <x:v>1</x:v>
      </x:c>
      <x:c r="G1635" s="7" t="s">
        <x:v>2341</x:v>
      </x:c>
    </x:row>
    <x:row r="1636" spans="1:7">
      <x:c r="A1636" s="3">
        <x:v>1632</x:v>
      </x:c>
      <x:c r="B1636" s="8" t="s">
        <x:v>3157</x:v>
      </x:c>
      <x:c r="C1636" s="7"/>
      <x:c r="D1636" s="7"/>
      <x:c r="E1636" s="12" t="s">
        <x:v>3450</x:v>
      </x:c>
      <x:c r="F1636" s="37">
        <x:v>1</x:v>
      </x:c>
      <x:c r="G1636" s="7" t="s">
        <x:v>2341</x:v>
      </x:c>
    </x:row>
    <x:row r="1637" spans="1:7">
      <x:c r="A1637" s="3">
        <x:v>1633</x:v>
      </x:c>
      <x:c r="B1637" s="8" t="s">
        <x:v>3511</x:v>
      </x:c>
      <x:c r="C1637" s="8"/>
      <x:c r="D1637" s="7"/>
      <x:c r="E1637" s="12" t="s">
        <x:v>5449</x:v>
      </x:c>
      <x:c r="F1637" s="37">
        <x:v>1</x:v>
      </x:c>
      <x:c r="G1637" s="7" t="s">
        <x:v>2341</x:v>
      </x:c>
    </x:row>
    <x:row r="1638" spans="1:7">
      <x:c r="A1638" s="3">
        <x:v>1634</x:v>
      </x:c>
      <x:c r="B1638" s="8"/>
      <x:c r="C1638" s="8"/>
      <x:c r="D1638" s="7">
        <x:v>2008</x:v>
      </x:c>
      <x:c r="E1638" s="12" t="s">
        <x:v>3793</x:v>
      </x:c>
      <x:c r="F1638" s="37">
        <x:v>1</x:v>
      </x:c>
      <x:c r="G1638" s="7" t="s">
        <x:v>2341</x:v>
      </x:c>
    </x:row>
    <x:row r="1639" spans="1:7">
      <x:c r="A1639" s="3">
        <x:v>1635</x:v>
      </x:c>
      <x:c r="B1639" s="8" t="s">
        <x:v>2366</x:v>
      </x:c>
      <x:c r="C1639" s="8"/>
      <x:c r="D1639" s="7">
        <x:v>2008</x:v>
      </x:c>
      <x:c r="E1639" s="12" t="s">
        <x:v>3417</x:v>
      </x:c>
      <x:c r="F1639" s="37">
        <x:v>1</x:v>
      </x:c>
      <x:c r="G1639" s="7" t="s">
        <x:v>2341</x:v>
      </x:c>
    </x:row>
    <x:row r="1640" spans="1:7">
      <x:c r="A1640" s="3">
        <x:v>1636</x:v>
      </x:c>
      <x:c r="B1640" s="8" t="s">
        <x:v>2366</x:v>
      </x:c>
      <x:c r="C1640" s="8"/>
      <x:c r="D1640" s="7">
        <x:v>2008</x:v>
      </x:c>
      <x:c r="E1640" s="12" t="s">
        <x:v>3419</x:v>
      </x:c>
      <x:c r="F1640" s="37">
        <x:v>1</x:v>
      </x:c>
      <x:c r="G1640" s="7" t="s">
        <x:v>2341</x:v>
      </x:c>
    </x:row>
    <x:row r="1641" spans="1:7">
      <x:c r="A1641" s="3">
        <x:v>1637</x:v>
      </x:c>
      <x:c r="B1641" s="8" t="s">
        <x:v>2365</x:v>
      </x:c>
      <x:c r="C1641" s="8"/>
      <x:c r="D1641" s="7"/>
      <x:c r="E1641" s="12" t="s">
        <x:v>8511</x:v>
      </x:c>
      <x:c r="F1641" s="37">
        <x:v>1</x:v>
      </x:c>
      <x:c r="G1641" s="7" t="s">
        <x:v>2341</x:v>
      </x:c>
    </x:row>
    <x:row r="1642" spans="1:7">
      <x:c r="A1642" s="3">
        <x:v>1638</x:v>
      </x:c>
      <x:c r="B1642" s="8" t="s">
        <x:v>2365</x:v>
      </x:c>
      <x:c r="C1642" s="8"/>
      <x:c r="D1642" s="7">
        <x:v>2008</x:v>
      </x:c>
      <x:c r="E1642" s="12" t="s">
        <x:v>5450</x:v>
      </x:c>
      <x:c r="F1642" s="37">
        <x:v>1</x:v>
      </x:c>
      <x:c r="G1642" s="7" t="s">
        <x:v>2341</x:v>
      </x:c>
    </x:row>
    <x:row r="1643" spans="1:7">
      <x:c r="A1643" s="3">
        <x:v>1639</x:v>
      </x:c>
      <x:c r="B1643" s="8"/>
      <x:c r="C1643" s="8"/>
      <x:c r="D1643" s="7">
        <x:v>2008</x:v>
      </x:c>
      <x:c r="E1643" s="12" t="s">
        <x:v>3513</x:v>
      </x:c>
      <x:c r="F1643" s="37">
        <x:v>1</x:v>
      </x:c>
      <x:c r="G1643" s="7" t="s">
        <x:v>2355</x:v>
      </x:c>
    </x:row>
    <x:row r="1644" spans="1:7">
      <x:c r="A1644" s="3">
        <x:v>1640</x:v>
      </x:c>
      <x:c r="B1644" s="8" t="s">
        <x:v>3510</x:v>
      </x:c>
      <x:c r="C1644" s="8"/>
      <x:c r="D1644" s="7">
        <x:v>2007</x:v>
      </x:c>
      <x:c r="E1644" s="12" t="s">
        <x:v>3512</x:v>
      </x:c>
      <x:c r="F1644" s="37">
        <x:v>2</x:v>
      </x:c>
      <x:c r="G1644" s="7" t="s">
        <x:v>2355</x:v>
      </x:c>
    </x:row>
    <x:row r="1645" spans="1:7">
      <x:c r="A1645" s="3">
        <x:v>1641</x:v>
      </x:c>
      <x:c r="B1645" s="8"/>
      <x:c r="C1645" s="8"/>
      <x:c r="D1645" s="7"/>
      <x:c r="E1645" s="12" t="s">
        <x:v>7328</x:v>
      </x:c>
      <x:c r="F1645" s="37">
        <x:v>1</x:v>
      </x:c>
      <x:c r="G1645" s="7" t="s">
        <x:v>2355</x:v>
      </x:c>
    </x:row>
    <x:row r="1646" spans="1:7">
      <x:c r="A1646" s="3">
        <x:v>1642</x:v>
      </x:c>
      <x:c r="B1646" s="8"/>
      <x:c r="C1646" s="8"/>
      <x:c r="D1646" s="7">
        <x:v>2009</x:v>
      </x:c>
      <x:c r="E1646" s="12" t="s">
        <x:v>3794</x:v>
      </x:c>
      <x:c r="F1646" s="37">
        <x:v>1</x:v>
      </x:c>
      <x:c r="G1646" s="7" t="s">
        <x:v>2355</x:v>
      </x:c>
    </x:row>
    <x:row r="1647" spans="1:7">
      <x:c r="A1647" s="3">
        <x:v>1643</x:v>
      </x:c>
      <x:c r="B1647" s="8"/>
      <x:c r="C1647" s="8"/>
      <x:c r="D1647" s="7">
        <x:v>2009</x:v>
      </x:c>
      <x:c r="E1647" s="12" t="s">
        <x:v>3421</x:v>
      </x:c>
      <x:c r="F1647" s="37">
        <x:v>1</x:v>
      </x:c>
      <x:c r="G1647" s="7" t="s">
        <x:v>2355</x:v>
      </x:c>
    </x:row>
    <x:row r="1648" spans="1:7">
      <x:c r="A1648" s="3">
        <x:v>1644</x:v>
      </x:c>
      <x:c r="B1648" s="8"/>
      <x:c r="C1648" s="8"/>
      <x:c r="D1648" s="7">
        <x:v>2009</x:v>
      </x:c>
      <x:c r="E1648" s="12" t="s">
        <x:v>1233</x:v>
      </x:c>
      <x:c r="F1648" s="37">
        <x:v>1</x:v>
      </x:c>
      <x:c r="G1648" s="7" t="s">
        <x:v>2355</x:v>
      </x:c>
    </x:row>
    <x:row r="1649" spans="1:7">
      <x:c r="A1649" s="3">
        <x:v>1645</x:v>
      </x:c>
      <x:c r="B1649" s="8" t="s">
        <x:v>2361</x:v>
      </x:c>
      <x:c r="C1649" s="8"/>
      <x:c r="D1649" s="7">
        <x:v>2009</x:v>
      </x:c>
      <x:c r="E1649" s="12" t="s">
        <x:v>6119</x:v>
      </x:c>
      <x:c r="F1649" s="37">
        <x:v>2</x:v>
      </x:c>
      <x:c r="G1649" s="7" t="s">
        <x:v>2355</x:v>
      </x:c>
    </x:row>
    <x:row r="1650" spans="1:7">
      <x:c r="A1650" s="3">
        <x:v>1646</x:v>
      </x:c>
      <x:c r="B1650" s="8" t="s">
        <x:v>2365</x:v>
      </x:c>
      <x:c r="C1650" s="8"/>
      <x:c r="D1650" s="7"/>
      <x:c r="E1650" s="12" t="s">
        <x:v>8512</x:v>
      </x:c>
      <x:c r="F1650" s="37">
        <x:v>1</x:v>
      </x:c>
      <x:c r="G1650" s="7" t="s">
        <x:v>2355</x:v>
      </x:c>
    </x:row>
    <x:row r="1651" spans="1:7">
      <x:c r="A1651" s="3">
        <x:v>1647</x:v>
      </x:c>
      <x:c r="B1651" s="8" t="s">
        <x:v>2365</x:v>
      </x:c>
      <x:c r="C1651" s="8"/>
      <x:c r="D1651" s="7">
        <x:v>2008</x:v>
      </x:c>
      <x:c r="E1651" s="12" t="s">
        <x:v>6132</x:v>
      </x:c>
      <x:c r="F1651" s="37">
        <x:v>1</x:v>
      </x:c>
      <x:c r="G1651" s="7" t="s">
        <x:v>2355</x:v>
      </x:c>
    </x:row>
    <x:row r="1652" spans="1:7">
      <x:c r="A1652" s="3">
        <x:v>1648</x:v>
      </x:c>
      <x:c r="B1652" s="8" t="s">
        <x:v>3478</x:v>
      </x:c>
      <x:c r="C1652" s="8"/>
      <x:c r="D1652" s="7">
        <x:v>2009</x:v>
      </x:c>
      <x:c r="E1652" s="12" t="s">
        <x:v>6125</x:v>
      </x:c>
      <x:c r="F1652" s="37">
        <x:v>1</x:v>
      </x:c>
      <x:c r="G1652" s="7" t="s">
        <x:v>2355</x:v>
      </x:c>
    </x:row>
    <x:row r="1653" spans="1:7">
      <x:c r="A1653" s="3">
        <x:v>1649</x:v>
      </x:c>
      <x:c r="B1653" s="8"/>
      <x:c r="C1653" s="8"/>
      <x:c r="D1653" s="7">
        <x:v>2009</x:v>
      </x:c>
      <x:c r="E1653" s="12" t="s">
        <x:v>2343</x:v>
      </x:c>
      <x:c r="F1653" s="37">
        <x:v>1</x:v>
      </x:c>
      <x:c r="G1653" s="7" t="s">
        <x:v>2355</x:v>
      </x:c>
    </x:row>
    <x:row r="1654" spans="1:7">
      <x:c r="A1654" s="3">
        <x:v>1650</x:v>
      </x:c>
      <x:c r="B1654" s="8" t="s">
        <x:v>2893</x:v>
      </x:c>
      <x:c r="C1654" s="8"/>
      <x:c r="D1654" s="7">
        <x:v>2008</x:v>
      </x:c>
      <x:c r="E1654" s="12" t="s">
        <x:v>5440</x:v>
      </x:c>
      <x:c r="F1654" s="37">
        <x:v>1</x:v>
      </x:c>
      <x:c r="G1654" s="7" t="s">
        <x:v>2355</x:v>
      </x:c>
    </x:row>
    <x:row r="1655" spans="1:7">
      <x:c r="A1655" s="3">
        <x:v>1651</x:v>
      </x:c>
      <x:c r="B1655" s="8" t="s">
        <x:v>2336</x:v>
      </x:c>
      <x:c r="C1655" s="8"/>
      <x:c r="D1655" s="7">
        <x:v>2009</x:v>
      </x:c>
      <x:c r="E1655" s="12" t="s">
        <x:v>7330</x:v>
      </x:c>
      <x:c r="F1655" s="37">
        <x:v>1</x:v>
      </x:c>
      <x:c r="G1655" s="7" t="s">
        <x:v>2355</x:v>
      </x:c>
    </x:row>
    <x:row r="1656" spans="1:7">
      <x:c r="A1656" s="3">
        <x:v>1652</x:v>
      </x:c>
      <x:c r="B1656" s="8" t="s">
        <x:v>2347</x:v>
      </x:c>
      <x:c r="C1656" s="8"/>
      <x:c r="D1656" s="7">
        <x:v>2009</x:v>
      </x:c>
      <x:c r="E1656" s="12" t="s">
        <x:v>5481</x:v>
      </x:c>
      <x:c r="F1656" s="37">
        <x:v>1</x:v>
      </x:c>
      <x:c r="G1656" s="7" t="s">
        <x:v>2355</x:v>
      </x:c>
    </x:row>
    <x:row r="1657" spans="1:7">
      <x:c r="A1657" s="3">
        <x:v>1653</x:v>
      </x:c>
      <x:c r="B1657" s="8"/>
      <x:c r="C1657" s="8"/>
      <x:c r="D1657" s="7"/>
      <x:c r="E1657" s="12" t="s">
        <x:v>1303</x:v>
      </x:c>
      <x:c r="F1657" s="37">
        <x:v>1</x:v>
      </x:c>
      <x:c r="G1657" s="7" t="s">
        <x:v>2355</x:v>
      </x:c>
    </x:row>
    <x:row r="1658" spans="1:7">
      <x:c r="A1658" s="3">
        <x:v>1654</x:v>
      </x:c>
      <x:c r="B1658" s="8" t="s">
        <x:v>1896</x:v>
      </x:c>
      <x:c r="C1658" s="8"/>
      <x:c r="D1658" s="7">
        <x:v>2008</x:v>
      </x:c>
      <x:c r="E1658" s="12" t="s">
        <x:v>6133</x:v>
      </x:c>
      <x:c r="F1658" s="37">
        <x:v>1</x:v>
      </x:c>
      <x:c r="G1658" s="7" t="s">
        <x:v>2355</x:v>
      </x:c>
    </x:row>
    <x:row r="1659" spans="1:7">
      <x:c r="A1659" s="3">
        <x:v>1655</x:v>
      </x:c>
      <x:c r="B1659" s="8" t="s">
        <x:v>3514</x:v>
      </x:c>
      <x:c r="C1659" s="7"/>
      <x:c r="D1659" s="7">
        <x:v>2008</x:v>
      </x:c>
      <x:c r="E1659" s="12" t="s">
        <x:v>1910</x:v>
      </x:c>
      <x:c r="F1659" s="37">
        <x:v>1</x:v>
      </x:c>
      <x:c r="G1659" s="7" t="s">
        <x:v>2355</x:v>
      </x:c>
    </x:row>
    <x:row r="1660" spans="1:7">
      <x:c r="A1660" s="3">
        <x:v>1656</x:v>
      </x:c>
      <x:c r="B1660" s="7" t="s">
        <x:v>2348</x:v>
      </x:c>
      <x:c r="C1660" s="7"/>
      <x:c r="D1660" s="7">
        <x:v>2008</x:v>
      </x:c>
      <x:c r="E1660" s="12" t="s">
        <x:v>1883</x:v>
      </x:c>
      <x:c r="F1660" s="37">
        <x:v>1</x:v>
      </x:c>
      <x:c r="G1660" s="7" t="s">
        <x:v>2355</x:v>
      </x:c>
    </x:row>
    <x:row r="1661" spans="1:7">
      <x:c r="A1661" s="3">
        <x:v>1657</x:v>
      </x:c>
      <x:c r="B1661" s="7" t="s">
        <x:v>2893</x:v>
      </x:c>
      <x:c r="C1661" s="7"/>
      <x:c r="D1661" s="7">
        <x:v>2008</x:v>
      </x:c>
      <x:c r="E1661" s="13" t="s">
        <x:v>3795</x:v>
      </x:c>
      <x:c r="F1661" s="37">
        <x:v>1</x:v>
      </x:c>
      <x:c r="G1661" s="7" t="s">
        <x:v>2395</x:v>
      </x:c>
    </x:row>
    <x:row r="1662" spans="1:7">
      <x:c r="A1662" s="3">
        <x:v>1658</x:v>
      </x:c>
      <x:c r="B1662" s="7" t="s">
        <x:v>2893</x:v>
      </x:c>
      <x:c r="C1662" s="8"/>
      <x:c r="D1662" s="7">
        <x:v>2008</x:v>
      </x:c>
      <x:c r="E1662" s="13" t="s">
        <x:v>3796</x:v>
      </x:c>
      <x:c r="F1662" s="37">
        <x:v>1</x:v>
      </x:c>
      <x:c r="G1662" s="7" t="s">
        <x:v>2395</x:v>
      </x:c>
    </x:row>
    <x:row r="1663" spans="1:7">
      <x:c r="A1663" s="3">
        <x:v>1659</x:v>
      </x:c>
      <x:c r="B1663" s="8" t="s">
        <x:v>2390</x:v>
      </x:c>
      <x:c r="C1663" s="8"/>
      <x:c r="D1663" s="7">
        <x:v>2008</x:v>
      </x:c>
      <x:c r="E1663" s="13" t="s">
        <x:v>833</x:v>
      </x:c>
      <x:c r="F1663" s="37">
        <x:v>1</x:v>
      </x:c>
      <x:c r="G1663" s="7" t="s">
        <x:v>2395</x:v>
      </x:c>
    </x:row>
    <x:row r="1664" spans="1:7">
      <x:c r="A1664" s="3">
        <x:v>1660</x:v>
      </x:c>
      <x:c r="B1664" s="7" t="s">
        <x:v>2393</x:v>
      </x:c>
      <x:c r="C1664" s="7"/>
      <x:c r="D1664" s="7">
        <x:v>2008</x:v>
      </x:c>
      <x:c r="E1664" s="13" t="s">
        <x:v>1911</x:v>
      </x:c>
      <x:c r="F1664" s="37">
        <x:v>1</x:v>
      </x:c>
      <x:c r="G1664" s="7" t="s">
        <x:v>2395</x:v>
      </x:c>
    </x:row>
    <x:row r="1665" spans="1:7">
      <x:c r="A1665" s="3">
        <x:v>1661</x:v>
      </x:c>
      <x:c r="B1665" s="7" t="s">
        <x:v>2393</x:v>
      </x:c>
      <x:c r="C1665" s="8"/>
      <x:c r="D1665" s="7">
        <x:v>2008</x:v>
      </x:c>
      <x:c r="E1665" s="13" t="s">
        <x:v>1885</x:v>
      </x:c>
      <x:c r="F1665" s="37">
        <x:v>1</x:v>
      </x:c>
      <x:c r="G1665" s="7" t="s">
        <x:v>2395</x:v>
      </x:c>
    </x:row>
    <x:row r="1666" spans="1:7">
      <x:c r="A1666" s="3">
        <x:v>1662</x:v>
      </x:c>
      <x:c r="B1666" s="7" t="s">
        <x:v>2893</x:v>
      </x:c>
      <x:c r="C1666" s="8"/>
      <x:c r="D1666" s="7">
        <x:v>2008</x:v>
      </x:c>
      <x:c r="E1666" s="13" t="s">
        <x:v>8421</x:v>
      </x:c>
      <x:c r="F1666" s="38">
        <x:v>1</x:v>
      </x:c>
      <x:c r="G1666" s="7" t="s">
        <x:v>2395</x:v>
      </x:c>
    </x:row>
    <x:row r="1667" spans="1:7">
      <x:c r="A1667" s="3">
        <x:v>1663</x:v>
      </x:c>
      <x:c r="B1667" s="8" t="s">
        <x:v>2370</x:v>
      </x:c>
      <x:c r="C1667" s="8"/>
      <x:c r="D1667" s="7">
        <x:v>2008</x:v>
      </x:c>
      <x:c r="E1667" s="13" t="s">
        <x:v>3798</x:v>
      </x:c>
      <x:c r="F1667" s="38">
        <x:v>2</x:v>
      </x:c>
      <x:c r="G1667" s="7" t="s">
        <x:v>2395</x:v>
      </x:c>
    </x:row>
    <x:row r="1668" spans="1:7">
      <x:c r="A1668" s="3">
        <x:v>1664</x:v>
      </x:c>
      <x:c r="B1668" s="8" t="s">
        <x:v>2396</x:v>
      </x:c>
      <x:c r="C1668" s="8"/>
      <x:c r="D1668" s="7">
        <x:v>2008</x:v>
      </x:c>
      <x:c r="E1668" s="13" t="s">
        <x:v>3798</x:v>
      </x:c>
      <x:c r="F1668" s="38">
        <x:v>1</x:v>
      </x:c>
      <x:c r="G1668" s="7" t="s">
        <x:v>2395</x:v>
      </x:c>
    </x:row>
    <x:row r="1669" spans="1:7">
      <x:c r="A1669" s="3">
        <x:v>1665</x:v>
      </x:c>
      <x:c r="B1669" s="8" t="s">
        <x:v>2374</x:v>
      </x:c>
      <x:c r="C1669" s="8"/>
      <x:c r="D1669" s="7">
        <x:v>2008</x:v>
      </x:c>
      <x:c r="E1669" s="13" t="s">
        <x:v>3798</x:v>
      </x:c>
      <x:c r="F1669" s="38">
        <x:v>9</x:v>
      </x:c>
      <x:c r="G1669" s="7" t="s">
        <x:v>2395</x:v>
      </x:c>
    </x:row>
    <x:row r="1670" spans="1:7">
      <x:c r="A1670" s="3">
        <x:v>1666</x:v>
      </x:c>
      <x:c r="B1670" s="8" t="s">
        <x:v>1228</x:v>
      </x:c>
      <x:c r="C1670" s="8"/>
      <x:c r="D1670" s="7">
        <x:v>2008</x:v>
      </x:c>
      <x:c r="E1670" s="13" t="s">
        <x:v>1247</x:v>
      </x:c>
      <x:c r="F1670" s="38">
        <x:v>1</x:v>
      </x:c>
      <x:c r="G1670" s="7" t="s">
        <x:v>2395</x:v>
      </x:c>
    </x:row>
    <x:row r="1671" spans="1:7">
      <x:c r="A1671" s="3">
        <x:v>1667</x:v>
      </x:c>
      <x:c r="B1671" s="8" t="s">
        <x:v>1912</x:v>
      </x:c>
      <x:c r="C1671" s="8"/>
      <x:c r="D1671" s="7">
        <x:v>2008</x:v>
      </x:c>
      <x:c r="E1671" s="13" t="s">
        <x:v>3799</x:v>
      </x:c>
      <x:c r="F1671" s="38">
        <x:v>1</x:v>
      </x:c>
      <x:c r="G1671" s="7" t="s">
        <x:v>2395</x:v>
      </x:c>
    </x:row>
    <x:row r="1672" spans="1:7">
      <x:c r="A1672" s="3">
        <x:v>1668</x:v>
      </x:c>
      <x:c r="B1672" s="8" t="s">
        <x:v>2391</x:v>
      </x:c>
      <x:c r="C1672" s="8"/>
      <x:c r="D1672" s="7">
        <x:v>2008</x:v>
      </x:c>
      <x:c r="E1672" s="13" t="s">
        <x:v>1882</x:v>
      </x:c>
      <x:c r="F1672" s="38">
        <x:v>1</x:v>
      </x:c>
      <x:c r="G1672" s="7" t="s">
        <x:v>2395</x:v>
      </x:c>
    </x:row>
    <x:row r="1673" spans="1:7">
      <x:c r="A1673" s="3">
        <x:v>1669</x:v>
      </x:c>
      <x:c r="B1673" s="8" t="s">
        <x:v>3516</x:v>
      </x:c>
      <x:c r="C1673" s="8"/>
      <x:c r="D1673" s="7">
        <x:v>2008</x:v>
      </x:c>
      <x:c r="E1673" s="13" t="s">
        <x:v>7318</x:v>
      </x:c>
      <x:c r="F1673" s="38">
        <x:v>1</x:v>
      </x:c>
      <x:c r="G1673" s="7" t="s">
        <x:v>2395</x:v>
      </x:c>
    </x:row>
    <x:row r="1674" spans="1:7">
      <x:c r="A1674" s="3">
        <x:v>1670</x:v>
      </x:c>
      <x:c r="B1674" s="8" t="s">
        <x:v>2375</x:v>
      </x:c>
      <x:c r="C1674" s="8"/>
      <x:c r="D1674" s="7">
        <x:v>2008</x:v>
      </x:c>
      <x:c r="E1674" s="13" t="s">
        <x:v>833</x:v>
      </x:c>
      <x:c r="F1674" s="38">
        <x:v>1</x:v>
      </x:c>
      <x:c r="G1674" s="7" t="s">
        <x:v>2395</x:v>
      </x:c>
    </x:row>
    <x:row r="1675" spans="1:7">
      <x:c r="A1675" s="3">
        <x:v>1671</x:v>
      </x:c>
      <x:c r="B1675" s="9"/>
      <x:c r="C1675" s="9"/>
      <x:c r="D1675" s="8">
        <x:v>2008</x:v>
      </x:c>
      <x:c r="E1675" s="15" t="s">
        <x:v>6126</x:v>
      </x:c>
      <x:c r="F1675" s="39">
        <x:v>1</x:v>
      </x:c>
      <x:c r="G1675" s="8" t="s">
        <x:v>2395</x:v>
      </x:c>
    </x:row>
    <x:row r="1676" spans="1:7">
      <x:c r="A1676" s="3">
        <x:v>1672</x:v>
      </x:c>
      <x:c r="B1676" s="9" t="s">
        <x:v>3518</x:v>
      </x:c>
      <x:c r="C1676" s="9"/>
      <x:c r="D1676" s="8">
        <x:v>2008</x:v>
      </x:c>
      <x:c r="E1676" s="15" t="s">
        <x:v>3519</x:v>
      </x:c>
      <x:c r="F1676" s="39">
        <x:v>1</x:v>
      </x:c>
      <x:c r="G1676" s="8" t="s">
        <x:v>2395</x:v>
      </x:c>
    </x:row>
    <x:row r="1677" spans="1:7">
      <x:c r="A1677" s="3">
        <x:v>1673</x:v>
      </x:c>
      <x:c r="B1677" s="9" t="s">
        <x:v>2379</x:v>
      </x:c>
      <x:c r="C1677" s="9"/>
      <x:c r="D1677" s="8">
        <x:v>2008</x:v>
      </x:c>
      <x:c r="E1677" s="15" t="s">
        <x:v>3797</x:v>
      </x:c>
      <x:c r="F1677" s="39">
        <x:v>1</x:v>
      </x:c>
      <x:c r="G1677" s="8" t="s">
        <x:v>2395</x:v>
      </x:c>
    </x:row>
    <x:row r="1678" spans="1:7">
      <x:c r="A1678" s="3">
        <x:v>1674</x:v>
      </x:c>
      <x:c r="B1678" s="9" t="s">
        <x:v>2367</x:v>
      </x:c>
      <x:c r="C1678" s="9"/>
      <x:c r="D1678" s="8">
        <x:v>2008</x:v>
      </x:c>
      <x:c r="E1678" s="15" t="s">
        <x:v>3800</x:v>
      </x:c>
      <x:c r="F1678" s="39">
        <x:v>1</x:v>
      </x:c>
      <x:c r="G1678" s="8" t="s">
        <x:v>2395</x:v>
      </x:c>
    </x:row>
    <x:row r="1679" spans="1:7">
      <x:c r="A1679" s="3">
        <x:v>1675</x:v>
      </x:c>
      <x:c r="B1679" s="9"/>
      <x:c r="C1679" s="8"/>
      <x:c r="D1679" s="8">
        <x:v>2008</x:v>
      </x:c>
      <x:c r="E1679" s="12" t="s">
        <x:v>3515</x:v>
      </x:c>
      <x:c r="F1679" s="39">
        <x:v>1</x:v>
      </x:c>
      <x:c r="G1679" s="8" t="s">
        <x:v>2395</x:v>
      </x:c>
    </x:row>
    <x:row r="1680" spans="1:7">
      <x:c r="A1680" s="3">
        <x:v>1676</x:v>
      </x:c>
      <x:c r="B1680" s="9"/>
      <x:c r="C1680" s="8"/>
      <x:c r="D1680" s="8">
        <x:v>2008</x:v>
      </x:c>
      <x:c r="E1680" s="16" t="s">
        <x:v>3517</x:v>
      </x:c>
      <x:c r="F1680" s="39">
        <x:v>1</x:v>
      </x:c>
      <x:c r="G1680" s="8" t="s">
        <x:v>2395</x:v>
      </x:c>
    </x:row>
    <x:row r="1681" spans="1:7">
      <x:c r="A1681" s="3">
        <x:v>1677</x:v>
      </x:c>
      <x:c r="B1681" s="9"/>
      <x:c r="C1681" s="7"/>
      <x:c r="D1681" s="7">
        <x:v>2008</x:v>
      </x:c>
      <x:c r="E1681" s="12" t="s">
        <x:v>1889</x:v>
      </x:c>
      <x:c r="F1681" s="39">
        <x:v>1</x:v>
      </x:c>
      <x:c r="G1681" s="8" t="s">
        <x:v>2395</x:v>
      </x:c>
    </x:row>
    <x:row r="1682" spans="1:7">
      <x:c r="A1682" s="3">
        <x:v>1678</x:v>
      </x:c>
      <x:c r="B1682" s="9"/>
      <x:c r="C1682" s="9"/>
      <x:c r="D1682" s="7">
        <x:v>2008</x:v>
      </x:c>
      <x:c r="E1682" s="15" t="s">
        <x:v>1890</x:v>
      </x:c>
      <x:c r="F1682" s="39">
        <x:v>1</x:v>
      </x:c>
      <x:c r="G1682" s="8" t="s">
        <x:v>2395</x:v>
      </x:c>
    </x:row>
    <x:row r="1683" spans="1:7">
      <x:c r="A1683" s="3">
        <x:v>1679</x:v>
      </x:c>
      <x:c r="B1683" s="9" t="s">
        <x:v>2394</x:v>
      </x:c>
      <x:c r="C1683" s="9"/>
      <x:c r="D1683" s="7">
        <x:v>2008</x:v>
      </x:c>
      <x:c r="E1683" s="15" t="s">
        <x:v>1227</x:v>
      </x:c>
      <x:c r="F1683" s="39">
        <x:v>1</x:v>
      </x:c>
      <x:c r="G1683" s="8" t="s">
        <x:v>2395</x:v>
      </x:c>
    </x:row>
    <x:row r="1684" spans="1:7">
      <x:c r="A1684" s="3">
        <x:v>1680</x:v>
      </x:c>
      <x:c r="B1684" s="9" t="s">
        <x:v>2370</x:v>
      </x:c>
      <x:c r="C1684" s="9"/>
      <x:c r="D1684" s="8">
        <x:v>2008</x:v>
      </x:c>
      <x:c r="E1684" s="15" t="s">
        <x:v>5442</x:v>
      </x:c>
      <x:c r="F1684" s="39">
        <x:v>2</x:v>
      </x:c>
      <x:c r="G1684" s="8" t="s">
        <x:v>2395</x:v>
      </x:c>
    </x:row>
    <x:row r="1685" spans="1:7">
      <x:c r="A1685" s="3">
        <x:v>1681</x:v>
      </x:c>
      <x:c r="B1685" s="9" t="s">
        <x:v>5896</x:v>
      </x:c>
      <x:c r="C1685" s="9"/>
      <x:c r="D1685" s="8">
        <x:v>2008</x:v>
      </x:c>
      <x:c r="E1685" s="15" t="s">
        <x:v>3800</x:v>
      </x:c>
      <x:c r="F1685" s="39">
        <x:v>1</x:v>
      </x:c>
      <x:c r="G1685" s="8" t="s">
        <x:v>2395</x:v>
      </x:c>
    </x:row>
    <x:row r="1686" spans="1:7">
      <x:c r="A1686" s="3">
        <x:v>1682</x:v>
      </x:c>
      <x:c r="B1686" s="9" t="s">
        <x:v>2370</x:v>
      </x:c>
      <x:c r="C1686" s="9"/>
      <x:c r="D1686" s="8">
        <x:v>2008</x:v>
      </x:c>
      <x:c r="E1686" s="15" t="s">
        <x:v>5454</x:v>
      </x:c>
      <x:c r="F1686" s="39">
        <x:v>1</x:v>
      </x:c>
      <x:c r="G1686" s="8" t="s">
        <x:v>2395</x:v>
      </x:c>
    </x:row>
    <x:row r="1687" spans="1:7">
      <x:c r="A1687" s="3">
        <x:v>1683</x:v>
      </x:c>
      <x:c r="B1687" s="9" t="s">
        <x:v>3524</x:v>
      </x:c>
      <x:c r="C1687" s="9"/>
      <x:c r="D1687" s="8">
        <x:v>2008</x:v>
      </x:c>
      <x:c r="E1687" s="15" t="s">
        <x:v>3800</x:v>
      </x:c>
      <x:c r="F1687" s="39">
        <x:v>1</x:v>
      </x:c>
      <x:c r="G1687" s="8" t="s">
        <x:v>2395</x:v>
      </x:c>
    </x:row>
    <x:row r="1688" spans="1:7">
      <x:c r="A1688" s="3">
        <x:v>1684</x:v>
      </x:c>
      <x:c r="B1688" s="9" t="s">
        <x:v>2370</x:v>
      </x:c>
      <x:c r="C1688" s="9"/>
      <x:c r="D1688" s="8">
        <x:v>2008</x:v>
      </x:c>
      <x:c r="E1688" s="15" t="s">
        <x:v>6127</x:v>
      </x:c>
      <x:c r="F1688" s="39">
        <x:v>1</x:v>
      </x:c>
      <x:c r="G1688" s="8" t="s">
        <x:v>2395</x:v>
      </x:c>
    </x:row>
    <x:row r="1689" spans="1:7" ht="32.75">
      <x:c r="A1689" s="3">
        <x:v>1685</x:v>
      </x:c>
      <x:c r="B1689" s="3" t="s">
        <x:v>2893</x:v>
      </x:c>
      <x:c r="C1689" s="3"/>
      <x:c r="D1689" s="3">
        <x:v>2008</x:v>
      </x:c>
      <x:c r="E1689" s="47" t="s">
        <x:v>8423</x:v>
      </x:c>
      <x:c r="F1689" s="39">
        <x:v>1</x:v>
      </x:c>
      <x:c r="G1689" s="8" t="s">
        <x:v>2395</x:v>
      </x:c>
    </x:row>
    <x:row r="1690" spans="1:7">
      <x:c r="A1690" s="3">
        <x:v>1686</x:v>
      </x:c>
      <x:c r="B1690" s="3" t="s">
        <x:v>3522</x:v>
      </x:c>
      <x:c r="C1690" s="8"/>
      <x:c r="D1690" s="8">
        <x:v>2008</x:v>
      </x:c>
      <x:c r="E1690" s="16" t="s">
        <x:v>3800</x:v>
      </x:c>
      <x:c r="F1690" s="39">
        <x:v>1</x:v>
      </x:c>
      <x:c r="G1690" s="8" t="s">
        <x:v>2395</x:v>
      </x:c>
    </x:row>
    <x:row r="1691" spans="1:7">
      <x:c r="A1691" s="3">
        <x:v>1687</x:v>
      </x:c>
      <x:c r="B1691" s="8" t="s">
        <x:v>2893</x:v>
      </x:c>
      <x:c r="C1691" s="8"/>
      <x:c r="D1691" s="8">
        <x:v>2009</x:v>
      </x:c>
      <x:c r="E1691" s="12" t="s">
        <x:v>5458</x:v>
      </x:c>
      <x:c r="F1691" s="38">
        <x:v>1</x:v>
      </x:c>
      <x:c r="G1691" s="7" t="s">
        <x:v>2376</x:v>
      </x:c>
    </x:row>
    <x:row r="1692" spans="1:7">
      <x:c r="A1692" s="3">
        <x:v>1688</x:v>
      </x:c>
      <x:c r="B1692" s="8" t="s">
        <x:v>2835</x:v>
      </x:c>
      <x:c r="C1692" s="8"/>
      <x:c r="D1692" s="8">
        <x:v>2010</x:v>
      </x:c>
      <x:c r="E1692" s="16" t="s">
        <x:v>8439</x:v>
      </x:c>
      <x:c r="F1692" s="38">
        <x:v>1</x:v>
      </x:c>
      <x:c r="G1692" s="7" t="s">
        <x:v>2376</x:v>
      </x:c>
    </x:row>
    <x:row r="1693" spans="1:7">
      <x:c r="A1693" s="3">
        <x:v>1689</x:v>
      </x:c>
      <x:c r="B1693" s="8" t="s">
        <x:v>3523</x:v>
      </x:c>
      <x:c r="C1693" s="8"/>
      <x:c r="D1693" s="8">
        <x:v>2009</x:v>
      </x:c>
      <x:c r="E1693" s="16" t="s">
        <x:v>5452</x:v>
      </x:c>
      <x:c r="F1693" s="38">
        <x:v>1</x:v>
      </x:c>
      <x:c r="G1693" s="7" t="s">
        <x:v>2376</x:v>
      </x:c>
    </x:row>
    <x:row r="1694" spans="1:7">
      <x:c r="A1694" s="3">
        <x:v>1690</x:v>
      </x:c>
      <x:c r="B1694" s="8" t="s">
        <x:v>2893</x:v>
      </x:c>
      <x:c r="C1694" s="8"/>
      <x:c r="D1694" s="8">
        <x:v>2009</x:v>
      </x:c>
      <x:c r="E1694" s="16" t="s">
        <x:v>1901</x:v>
      </x:c>
      <x:c r="F1694" s="38">
        <x:v>1</x:v>
      </x:c>
      <x:c r="G1694" s="7" t="s">
        <x:v>2376</x:v>
      </x:c>
    </x:row>
    <x:row r="1695" spans="1:7">
      <x:c r="A1695" s="3">
        <x:v>1691</x:v>
      </x:c>
      <x:c r="B1695" s="8" t="s">
        <x:v>2893</x:v>
      </x:c>
      <x:c r="C1695" s="8"/>
      <x:c r="D1695" s="8">
        <x:v>2009</x:v>
      </x:c>
      <x:c r="E1695" s="16" t="s">
        <x:v>1249</x:v>
      </x:c>
      <x:c r="F1695" s="38">
        <x:v>1</x:v>
      </x:c>
      <x:c r="G1695" s="7" t="s">
        <x:v>2376</x:v>
      </x:c>
    </x:row>
    <x:row r="1696" spans="1:7">
      <x:c r="A1696" s="3">
        <x:v>1692</x:v>
      </x:c>
      <x:c r="B1696" s="8" t="s">
        <x:v>3521</x:v>
      </x:c>
      <x:c r="C1696" s="8"/>
      <x:c r="D1696" s="8">
        <x:v>2009</x:v>
      </x:c>
      <x:c r="E1696" s="12" t="s">
        <x:v>6107</x:v>
      </x:c>
      <x:c r="F1696" s="38">
        <x:v>1</x:v>
      </x:c>
      <x:c r="G1696" s="7" t="s">
        <x:v>2376</x:v>
      </x:c>
    </x:row>
    <x:row r="1697" spans="1:7">
      <x:c r="A1697" s="3">
        <x:v>1693</x:v>
      </x:c>
      <x:c r="B1697" s="8" t="s">
        <x:v>2893</x:v>
      </x:c>
      <x:c r="C1697" s="8"/>
      <x:c r="D1697" s="8">
        <x:v>2009</x:v>
      </x:c>
      <x:c r="E1697" s="12" t="s">
        <x:v>2387</x:v>
      </x:c>
      <x:c r="F1697" s="38">
        <x:v>1</x:v>
      </x:c>
      <x:c r="G1697" s="7" t="s">
        <x:v>2376</x:v>
      </x:c>
    </x:row>
    <x:row r="1698" spans="1:7">
      <x:c r="A1698" s="3">
        <x:v>1694</x:v>
      </x:c>
      <x:c r="B1698" s="8" t="s">
        <x:v>2893</x:v>
      </x:c>
      <x:c r="C1698" s="8"/>
      <x:c r="D1698" s="8">
        <x:v>2009</x:v>
      </x:c>
      <x:c r="E1698" s="12" t="s">
        <x:v>6135</x:v>
      </x:c>
      <x:c r="F1698" s="38">
        <x:v>1</x:v>
      </x:c>
      <x:c r="G1698" s="7" t="s">
        <x:v>2376</x:v>
      </x:c>
    </x:row>
    <x:row r="1699" spans="1:7">
      <x:c r="A1699" s="3">
        <x:v>1695</x:v>
      </x:c>
      <x:c r="B1699" s="8" t="s">
        <x:v>2214</x:v>
      </x:c>
      <x:c r="C1699" s="8"/>
      <x:c r="D1699" s="8">
        <x:v>2010</x:v>
      </x:c>
      <x:c r="E1699" s="12" t="s">
        <x:v>7327</x:v>
      </x:c>
      <x:c r="F1699" s="38">
        <x:v>1</x:v>
      </x:c>
      <x:c r="G1699" s="7" t="s">
        <x:v>2376</x:v>
      </x:c>
    </x:row>
    <x:row r="1700" spans="1:7">
      <x:c r="A1700" s="3">
        <x:v>1696</x:v>
      </x:c>
      <x:c r="B1700" s="8" t="s">
        <x:v>2893</x:v>
      </x:c>
      <x:c r="C1700" s="8"/>
      <x:c r="D1700" s="8">
        <x:v>2009</x:v>
      </x:c>
      <x:c r="E1700" s="12" t="s">
        <x:v>2377</x:v>
      </x:c>
      <x:c r="F1700" s="38">
        <x:v>1</x:v>
      </x:c>
      <x:c r="G1700" s="7" t="s">
        <x:v>2376</x:v>
      </x:c>
    </x:row>
    <x:row r="1701" spans="1:7">
      <x:c r="A1701" s="3">
        <x:v>1697</x:v>
      </x:c>
      <x:c r="B1701" s="8"/>
      <x:c r="C1701" s="8"/>
      <x:c r="D1701" s="8">
        <x:v>2009</x:v>
      </x:c>
      <x:c r="E1701" s="12" t="s">
        <x:v>5495</x:v>
      </x:c>
      <x:c r="F1701" s="38" t="s">
        <x:v>3233</x:v>
      </x:c>
      <x:c r="G1701" s="7" t="s">
        <x:v>2376</x:v>
      </x:c>
    </x:row>
    <x:row r="1702" spans="1:7">
      <x:c r="A1702" s="3">
        <x:v>1698</x:v>
      </x:c>
      <x:c r="B1702" s="8" t="s">
        <x:v>3520</x:v>
      </x:c>
      <x:c r="C1702" s="8"/>
      <x:c r="D1702" s="8">
        <x:v>2008</x:v>
      </x:c>
      <x:c r="E1702" s="12" t="s">
        <x:v>7332</x:v>
      </x:c>
      <x:c r="F1702" s="38">
        <x:v>1</x:v>
      </x:c>
      <x:c r="G1702" s="7" t="s">
        <x:v>2376</x:v>
      </x:c>
    </x:row>
    <x:row r="1703" spans="1:7">
      <x:c r="A1703" s="3">
        <x:v>1699</x:v>
      </x:c>
      <x:c r="B1703" s="8" t="s">
        <x:v>2380</x:v>
      </x:c>
      <x:c r="C1703" s="8"/>
      <x:c r="D1703" s="8"/>
      <x:c r="E1703" s="16" t="s">
        <x:v>6108</x:v>
      </x:c>
      <x:c r="F1703" s="38">
        <x:v>1</x:v>
      </x:c>
      <x:c r="G1703" s="7" t="s">
        <x:v>2376</x:v>
      </x:c>
    </x:row>
    <x:row r="1704" spans="1:7">
      <x:c r="A1704" s="3">
        <x:v>1700</x:v>
      </x:c>
      <x:c r="B1704" s="8" t="s">
        <x:v>5906</x:v>
      </x:c>
      <x:c r="C1704" s="8"/>
      <x:c r="D1704" s="8">
        <x:v>2009</x:v>
      </x:c>
      <x:c r="E1704" s="16" t="s">
        <x:v>5455</x:v>
      </x:c>
      <x:c r="F1704" s="38">
        <x:v>1</x:v>
      </x:c>
      <x:c r="G1704" s="7" t="s">
        <x:v>2376</x:v>
      </x:c>
    </x:row>
    <x:row r="1705" spans="1:7">
      <x:c r="A1705" s="3">
        <x:v>1701</x:v>
      </x:c>
      <x:c r="B1705" s="8" t="s">
        <x:v>2381</x:v>
      </x:c>
      <x:c r="C1705" s="8"/>
      <x:c r="D1705" s="8"/>
      <x:c r="E1705" s="16" t="s">
        <x:v>3804</x:v>
      </x:c>
      <x:c r="F1705" s="38">
        <x:v>1</x:v>
      </x:c>
      <x:c r="G1705" s="7" t="s">
        <x:v>2376</x:v>
      </x:c>
    </x:row>
    <x:row r="1706" spans="1:7">
      <x:c r="A1706" s="3">
        <x:v>1702</x:v>
      </x:c>
      <x:c r="B1706" s="8" t="s">
        <x:v>2893</x:v>
      </x:c>
      <x:c r="C1706" s="8"/>
      <x:c r="D1706" s="8">
        <x:v>2009</x:v>
      </x:c>
      <x:c r="E1706" s="16" t="s">
        <x:v>3527</x:v>
      </x:c>
      <x:c r="F1706" s="38">
        <x:v>1</x:v>
      </x:c>
      <x:c r="G1706" s="7" t="s">
        <x:v>2376</x:v>
      </x:c>
    </x:row>
    <x:row r="1707" spans="1:7">
      <x:c r="A1707" s="3">
        <x:v>1703</x:v>
      </x:c>
      <x:c r="B1707" s="8" t="s">
        <x:v>2220</x:v>
      </x:c>
      <x:c r="C1707" s="8"/>
      <x:c r="D1707" s="8">
        <x:v>2009</x:v>
      </x:c>
      <x:c r="E1707" s="16" t="s">
        <x:v>1884</x:v>
      </x:c>
      <x:c r="F1707" s="38">
        <x:v>1</x:v>
      </x:c>
      <x:c r="G1707" s="7" t="s">
        <x:v>2368</x:v>
      </x:c>
    </x:row>
    <x:row r="1708" spans="1:7">
      <x:c r="A1708" s="3">
        <x:v>1704</x:v>
      </x:c>
      <x:c r="B1708" s="8" t="s">
        <x:v>3496</x:v>
      </x:c>
      <x:c r="C1708" s="8"/>
      <x:c r="D1708" s="8">
        <x:v>2009</x:v>
      </x:c>
      <x:c r="E1708" s="16" t="s">
        <x:v>6136</x:v>
      </x:c>
      <x:c r="F1708" s="38">
        <x:v>1</x:v>
      </x:c>
      <x:c r="G1708" s="7" t="s">
        <x:v>2368</x:v>
      </x:c>
    </x:row>
    <x:row r="1709" spans="1:7">
      <x:c r="A1709" s="3">
        <x:v>1705</x:v>
      </x:c>
      <x:c r="B1709" s="8" t="s">
        <x:v>2220</x:v>
      </x:c>
      <x:c r="C1709" s="8"/>
      <x:c r="D1709" s="8">
        <x:v>2009</x:v>
      </x:c>
      <x:c r="E1709" s="16" t="s">
        <x:v>5459</x:v>
      </x:c>
      <x:c r="F1709" s="38">
        <x:v>1</x:v>
      </x:c>
      <x:c r="G1709" s="7" t="s">
        <x:v>2368</x:v>
      </x:c>
    </x:row>
    <x:row r="1710" spans="1:7">
      <x:c r="A1710" s="3">
        <x:v>1706</x:v>
      </x:c>
      <x:c r="B1710" s="8" t="s">
        <x:v>2835</x:v>
      </x:c>
      <x:c r="C1710" s="8"/>
      <x:c r="D1710" s="8">
        <x:v>2009</x:v>
      </x:c>
      <x:c r="E1710" s="12" t="s">
        <x:v>3803</x:v>
      </x:c>
      <x:c r="F1710" s="38">
        <x:v>1</x:v>
      </x:c>
      <x:c r="G1710" s="7" t="s">
        <x:v>2368</x:v>
      </x:c>
    </x:row>
    <x:row r="1711" spans="1:7">
      <x:c r="A1711" s="3">
        <x:v>1707</x:v>
      </x:c>
      <x:c r="B1711" s="8" t="s">
        <x:v>2379</x:v>
      </x:c>
      <x:c r="C1711" s="8"/>
      <x:c r="D1711" s="8">
        <x:v>2006</x:v>
      </x:c>
      <x:c r="E1711" s="16" t="s">
        <x:v>5460</x:v>
      </x:c>
      <x:c r="F1711" s="38">
        <x:v>1</x:v>
      </x:c>
      <x:c r="G1711" s="7" t="s">
        <x:v>2368</x:v>
      </x:c>
    </x:row>
    <x:row r="1712" spans="1:7">
      <x:c r="A1712" s="3">
        <x:v>1708</x:v>
      </x:c>
      <x:c r="B1712" s="8"/>
      <x:c r="C1712" s="7"/>
      <x:c r="D1712" s="8">
        <x:v>2006</x:v>
      </x:c>
      <x:c r="E1712" s="12" t="s">
        <x:v>1223</x:v>
      </x:c>
      <x:c r="F1712" s="38">
        <x:v>1</x:v>
      </x:c>
      <x:c r="G1712" s="7" t="s">
        <x:v>2368</x:v>
      </x:c>
    </x:row>
    <x:row r="1713" spans="1:7">
      <x:c r="A1713" s="3">
        <x:v>1709</x:v>
      </x:c>
      <x:c r="B1713" s="8" t="s">
        <x:v>2893</x:v>
      </x:c>
      <x:c r="C1713" s="7"/>
      <x:c r="D1713" s="8">
        <x:v>2007</x:v>
      </x:c>
      <x:c r="E1713" s="12" t="s">
        <x:v>6111</x:v>
      </x:c>
      <x:c r="F1713" s="38">
        <x:v>1</x:v>
      </x:c>
      <x:c r="G1713" s="7" t="s">
        <x:v>2368</x:v>
      </x:c>
    </x:row>
    <x:row r="1714" spans="1:7">
      <x:c r="A1714" s="3">
        <x:v>1710</x:v>
      </x:c>
      <x:c r="B1714" s="8"/>
      <x:c r="C1714" s="7"/>
      <x:c r="D1714" s="7">
        <x:v>2008</x:v>
      </x:c>
      <x:c r="E1714" s="12" t="s">
        <x:v>3525</x:v>
      </x:c>
      <x:c r="F1714" s="38">
        <x:v>1</x:v>
      </x:c>
      <x:c r="G1714" s="7" t="s">
        <x:v>2368</x:v>
      </x:c>
    </x:row>
    <x:row r="1715" spans="1:7">
      <x:c r="A1715" s="3">
        <x:v>1711</x:v>
      </x:c>
      <x:c r="B1715" s="8" t="s">
        <x:v>3526</x:v>
      </x:c>
      <x:c r="C1715" s="8"/>
      <x:c r="D1715" s="8">
        <x:v>2007</x:v>
      </x:c>
      <x:c r="E1715" s="12" t="s">
        <x:v>1909</x:v>
      </x:c>
      <x:c r="F1715" s="38">
        <x:v>1</x:v>
      </x:c>
      <x:c r="G1715" s="7" t="s">
        <x:v>2368</x:v>
      </x:c>
    </x:row>
    <x:row r="1716" spans="1:7">
      <x:c r="A1716" s="3">
        <x:v>1712</x:v>
      </x:c>
      <x:c r="B1716" s="8" t="s">
        <x:v>2893</x:v>
      </x:c>
      <x:c r="C1716" s="8"/>
      <x:c r="D1716" s="8">
        <x:v>2008</x:v>
      </x:c>
      <x:c r="E1716" s="12" t="s">
        <x:v>6128</x:v>
      </x:c>
      <x:c r="F1716" s="38">
        <x:v>1</x:v>
      </x:c>
      <x:c r="G1716" s="7" t="s">
        <x:v>2368</x:v>
      </x:c>
    </x:row>
    <x:row r="1717" spans="1:7">
      <x:c r="A1717" s="3">
        <x:v>1713</x:v>
      </x:c>
      <x:c r="B1717" s="8" t="s">
        <x:v>2835</x:v>
      </x:c>
      <x:c r="C1717" s="8"/>
      <x:c r="D1717" s="8">
        <x:v>2006</x:v>
      </x:c>
      <x:c r="E1717" s="12" t="s">
        <x:v>3801</x:v>
      </x:c>
      <x:c r="F1717" s="38">
        <x:v>1</x:v>
      </x:c>
      <x:c r="G1717" s="7" t="s">
        <x:v>2368</x:v>
      </x:c>
    </x:row>
    <x:row r="1718" spans="1:7">
      <x:c r="A1718" s="3">
        <x:v>1714</x:v>
      </x:c>
      <x:c r="B1718" s="8" t="s">
        <x:v>3528</x:v>
      </x:c>
      <x:c r="C1718" s="8"/>
      <x:c r="D1718" s="8">
        <x:v>2007</x:v>
      </x:c>
      <x:c r="E1718" s="12" t="s">
        <x:v>5503</x:v>
      </x:c>
      <x:c r="F1718" s="38">
        <x:v>1</x:v>
      </x:c>
      <x:c r="G1718" s="7" t="s">
        <x:v>2368</x:v>
      </x:c>
    </x:row>
    <x:row r="1719" spans="1:7">
      <x:c r="A1719" s="3">
        <x:v>1715</x:v>
      </x:c>
      <x:c r="B1719" s="8" t="s">
        <x:v>2378</x:v>
      </x:c>
      <x:c r="C1719" s="8"/>
      <x:c r="D1719" s="8">
        <x:v>2008</x:v>
      </x:c>
      <x:c r="E1719" s="16" t="s">
        <x:v>3802</x:v>
      </x:c>
      <x:c r="F1719" s="38">
        <x:v>1</x:v>
      </x:c>
      <x:c r="G1719" s="7" t="s">
        <x:v>2368</x:v>
      </x:c>
    </x:row>
    <x:row r="1720" spans="1:7">
      <x:c r="A1720" s="3">
        <x:v>1716</x:v>
      </x:c>
      <x:c r="B1720" s="8" t="s">
        <x:v>3496</x:v>
      </x:c>
      <x:c r="C1720" s="8"/>
      <x:c r="D1720" s="8">
        <x:v>2009</x:v>
      </x:c>
      <x:c r="E1720" s="16" t="s">
        <x:v>6129</x:v>
      </x:c>
      <x:c r="F1720" s="38">
        <x:v>1</x:v>
      </x:c>
      <x:c r="G1720" s="7" t="s">
        <x:v>2368</x:v>
      </x:c>
    </x:row>
    <x:row r="1721" spans="1:7">
      <x:c r="A1721" s="3">
        <x:v>1717</x:v>
      </x:c>
      <x:c r="B1721" s="8" t="s">
        <x:v>3526</x:v>
      </x:c>
      <x:c r="C1721" s="8"/>
      <x:c r="D1721" s="8">
        <x:v>2007</x:v>
      </x:c>
      <x:c r="E1721" s="16" t="s">
        <x:v>8418</x:v>
      </x:c>
      <x:c r="F1721" s="38">
        <x:v>1</x:v>
      </x:c>
      <x:c r="G1721" s="7" t="s">
        <x:v>2368</x:v>
      </x:c>
    </x:row>
    <x:row r="1722" spans="1:7">
      <x:c r="A1722" s="3">
        <x:v>1718</x:v>
      </x:c>
      <x:c r="B1722" s="8" t="s">
        <x:v>2397</x:v>
      </x:c>
      <x:c r="C1722" s="8"/>
      <x:c r="D1722" s="8">
        <x:v>2009</x:v>
      </x:c>
      <x:c r="E1722" s="16" t="s">
        <x:v>1248</x:v>
      </x:c>
      <x:c r="F1722" s="38">
        <x:v>1</x:v>
      </x:c>
      <x:c r="G1722" s="7" t="s">
        <x:v>2368</x:v>
      </x:c>
    </x:row>
    <x:row r="1723" spans="1:7">
      <x:c r="A1723" s="3">
        <x:v>1719</x:v>
      </x:c>
      <x:c r="B1723" s="8" t="s">
        <x:v>2397</x:v>
      </x:c>
      <x:c r="C1723" s="8"/>
      <x:c r="D1723" s="8">
        <x:v>2009</x:v>
      </x:c>
      <x:c r="E1723" s="16" t="s">
        <x:v>2392</x:v>
      </x:c>
      <x:c r="F1723" s="38">
        <x:v>1</x:v>
      </x:c>
      <x:c r="G1723" s="7" t="s">
        <x:v>2368</x:v>
      </x:c>
    </x:row>
    <x:row r="1724" spans="1:7">
      <x:c r="A1724" s="3">
        <x:v>1720</x:v>
      </x:c>
      <x:c r="B1724" s="8" t="s">
        <x:v>3478</x:v>
      </x:c>
      <x:c r="C1724" s="8"/>
      <x:c r="D1724" s="8">
        <x:v>2009</x:v>
      </x:c>
      <x:c r="E1724" s="12" t="s">
        <x:v>2398</x:v>
      </x:c>
      <x:c r="F1724" s="38">
        <x:v>1</x:v>
      </x:c>
      <x:c r="G1724" s="7" t="s">
        <x:v>2368</x:v>
      </x:c>
    </x:row>
    <x:row r="1725" spans="1:7">
      <x:c r="A1725" s="3">
        <x:v>1721</x:v>
      </x:c>
      <x:c r="B1725" s="8" t="s">
        <x:v>2372</x:v>
      </x:c>
      <x:c r="C1725" s="8"/>
      <x:c r="D1725" s="8">
        <x:v>2009</x:v>
      </x:c>
      <x:c r="E1725" s="16" t="s">
        <x:v>3458</x:v>
      </x:c>
      <x:c r="F1725" s="38">
        <x:v>1</x:v>
      </x:c>
      <x:c r="G1725" s="7" t="s">
        <x:v>2368</x:v>
      </x:c>
    </x:row>
    <x:row r="1726" spans="1:7">
      <x:c r="A1726" s="3">
        <x:v>1722</x:v>
      </x:c>
      <x:c r="B1726" s="8" t="s">
        <x:v>3478</x:v>
      </x:c>
      <x:c r="C1726" s="8"/>
      <x:c r="D1726" s="8">
        <x:v>2008</x:v>
      </x:c>
      <x:c r="E1726" s="16" t="s">
        <x:v>3459</x:v>
      </x:c>
      <x:c r="F1726" s="38">
        <x:v>1</x:v>
      </x:c>
      <x:c r="G1726" s="7" t="s">
        <x:v>2368</x:v>
      </x:c>
    </x:row>
    <x:row r="1727" spans="1:7">
      <x:c r="A1727" s="3">
        <x:v>1723</x:v>
      </x:c>
      <x:c r="B1727" s="8" t="s">
        <x:v>3021</x:v>
      </x:c>
      <x:c r="C1727" s="7"/>
      <x:c r="D1727" s="7">
        <x:v>2009</x:v>
      </x:c>
      <x:c r="E1727" s="12" t="s">
        <x:v>2369</x:v>
      </x:c>
      <x:c r="F1727" s="38">
        <x:v>1</x:v>
      </x:c>
      <x:c r="G1727" s="7" t="s">
        <x:v>2368</x:v>
      </x:c>
    </x:row>
    <x:row r="1728" spans="1:7">
      <x:c r="A1728" s="3">
        <x:v>1724</x:v>
      </x:c>
      <x:c r="B1728" s="8"/>
      <x:c r="C1728" s="7"/>
      <x:c r="D1728" s="7">
        <x:v>2008</x:v>
      </x:c>
      <x:c r="E1728" s="12" t="s">
        <x:v>1898</x:v>
      </x:c>
      <x:c r="F1728" s="38">
        <x:v>1</x:v>
      </x:c>
      <x:c r="G1728" s="7" t="s">
        <x:v>2368</x:v>
      </x:c>
    </x:row>
    <x:row r="1729" spans="1:7">
      <x:c r="A1729" s="3">
        <x:v>1725</x:v>
      </x:c>
      <x:c r="B1729" s="8" t="s">
        <x:v>2373</x:v>
      </x:c>
      <x:c r="C1729" s="7"/>
      <x:c r="D1729" s="7">
        <x:v>2009</x:v>
      </x:c>
      <x:c r="E1729" s="12" t="s">
        <x:v>1229</x:v>
      </x:c>
      <x:c r="F1729" s="38">
        <x:v>1</x:v>
      </x:c>
      <x:c r="G1729" s="7" t="s">
        <x:v>2368</x:v>
      </x:c>
    </x:row>
    <x:row r="1730" spans="1:7">
      <x:c r="A1730" s="3">
        <x:v>1726</x:v>
      </x:c>
      <x:c r="B1730" s="8" t="s">
        <x:v>3478</x:v>
      </x:c>
      <x:c r="C1730" s="8"/>
      <x:c r="D1730" s="8">
        <x:v>2009</x:v>
      </x:c>
      <x:c r="E1730" s="12" t="s">
        <x:v>1230</x:v>
      </x:c>
      <x:c r="F1730" s="38">
        <x:v>1</x:v>
      </x:c>
      <x:c r="G1730" s="7" t="s">
        <x:v>2368</x:v>
      </x:c>
    </x:row>
    <x:row r="1731" spans="1:7">
      <x:c r="A1731" s="3">
        <x:v>1727</x:v>
      </x:c>
      <x:c r="B1731" s="8" t="s">
        <x:v>2845</x:v>
      </x:c>
      <x:c r="C1731" s="8"/>
      <x:c r="D1731" s="8">
        <x:v>2010</x:v>
      </x:c>
      <x:c r="E1731" s="12" t="s">
        <x:v>6112</x:v>
      </x:c>
      <x:c r="F1731" s="38">
        <x:v>1</x:v>
      </x:c>
      <x:c r="G1731" s="7" t="s">
        <x:v>2371</x:v>
      </x:c>
    </x:row>
    <x:row r="1732" spans="1:7">
      <x:c r="A1732" s="3">
        <x:v>1728</x:v>
      </x:c>
      <x:c r="B1732" s="8" t="s">
        <x:v>2845</x:v>
      </x:c>
      <x:c r="C1732" s="8"/>
      <x:c r="D1732" s="8">
        <x:v>2011</x:v>
      </x:c>
      <x:c r="E1732" s="12" t="s">
        <x:v>1232</x:v>
      </x:c>
      <x:c r="F1732" s="38">
        <x:v>2</x:v>
      </x:c>
      <x:c r="G1732" s="7" t="s">
        <x:v>2371</x:v>
      </x:c>
    </x:row>
    <x:row r="1733" spans="1:7">
      <x:c r="A1733" s="3">
        <x:v>1729</x:v>
      </x:c>
      <x:c r="B1733" s="8" t="s">
        <x:v>2845</x:v>
      </x:c>
      <x:c r="C1733" s="8"/>
      <x:c r="D1733" s="8">
        <x:v>2011</x:v>
      </x:c>
      <x:c r="E1733" s="12" t="s">
        <x:v>6162</x:v>
      </x:c>
      <x:c r="F1733" s="38">
        <x:v>1</x:v>
      </x:c>
      <x:c r="G1733" s="7" t="s">
        <x:v>2371</x:v>
      </x:c>
    </x:row>
    <x:row r="1734" spans="1:7">
      <x:c r="A1734" s="3">
        <x:v>1730</x:v>
      </x:c>
      <x:c r="B1734" s="8" t="s">
        <x:v>2845</x:v>
      </x:c>
      <x:c r="C1734" s="8"/>
      <x:c r="D1734" s="8">
        <x:v>2007</x:v>
      </x:c>
      <x:c r="E1734" s="12" t="s">
        <x:v>1887</x:v>
      </x:c>
      <x:c r="F1734" s="38">
        <x:v>1</x:v>
      </x:c>
      <x:c r="G1734" s="7" t="s">
        <x:v>2371</x:v>
      </x:c>
    </x:row>
    <x:row r="1735" spans="1:7">
      <x:c r="A1735" s="3">
        <x:v>1731</x:v>
      </x:c>
      <x:c r="B1735" s="8" t="s">
        <x:v>2845</x:v>
      </x:c>
      <x:c r="C1735" s="8"/>
      <x:c r="D1735" s="8">
        <x:v>2011</x:v>
      </x:c>
      <x:c r="E1735" s="12" t="s">
        <x:v>2360</x:v>
      </x:c>
      <x:c r="F1735" s="38">
        <x:v>1</x:v>
      </x:c>
      <x:c r="G1735" s="7" t="s">
        <x:v>2371</x:v>
      </x:c>
    </x:row>
    <x:row r="1736" spans="1:7">
      <x:c r="A1736" s="3">
        <x:v>1732</x:v>
      </x:c>
      <x:c r="B1736" s="8" t="s">
        <x:v>2845</x:v>
      </x:c>
      <x:c r="C1736" s="8"/>
      <x:c r="D1736" s="8">
        <x:v>2010</x:v>
      </x:c>
      <x:c r="E1736" s="12" t="s">
        <x:v>5461</x:v>
      </x:c>
      <x:c r="F1736" s="38">
        <x:v>1</x:v>
      </x:c>
      <x:c r="G1736" s="7" t="s">
        <x:v>2371</x:v>
      </x:c>
    </x:row>
    <x:row r="1737" spans="1:7">
      <x:c r="A1737" s="3">
        <x:v>1733</x:v>
      </x:c>
      <x:c r="B1737" s="8" t="s">
        <x:v>2845</x:v>
      </x:c>
      <x:c r="C1737" s="8"/>
      <x:c r="D1737" s="8">
        <x:v>2011</x:v>
      </x:c>
      <x:c r="E1737" s="12" t="s">
        <x:v>5461</x:v>
      </x:c>
      <x:c r="F1737" s="38">
        <x:v>1</x:v>
      </x:c>
      <x:c r="G1737" s="7" t="s">
        <x:v>2371</x:v>
      </x:c>
    </x:row>
    <x:row r="1738" spans="1:7">
      <x:c r="A1738" s="3">
        <x:v>1734</x:v>
      </x:c>
      <x:c r="B1738" s="8" t="s">
        <x:v>1185</x:v>
      </x:c>
      <x:c r="C1738" s="8"/>
      <x:c r="D1738" s="8">
        <x:v>2010</x:v>
      </x:c>
      <x:c r="E1738" s="16" t="s">
        <x:v>3457</x:v>
      </x:c>
      <x:c r="F1738" s="38">
        <x:v>1</x:v>
      </x:c>
      <x:c r="G1738" s="7" t="s">
        <x:v>2371</x:v>
      </x:c>
    </x:row>
    <x:row r="1739" spans="1:7">
      <x:c r="A1739" s="3">
        <x:v>1735</x:v>
      </x:c>
      <x:c r="B1739" s="9" t="s">
        <x:v>3082</x:v>
      </x:c>
      <x:c r="C1739" s="9"/>
      <x:c r="D1739" s="8">
        <x:v>2011</x:v>
      </x:c>
      <x:c r="E1739" s="15" t="s">
        <x:v>3455</x:v>
      </x:c>
      <x:c r="F1739" s="38">
        <x:v>1</x:v>
      </x:c>
      <x:c r="G1739" s="7" t="s">
        <x:v>2371</x:v>
      </x:c>
    </x:row>
    <x:row r="1740" spans="1:7">
      <x:c r="A1740" s="3">
        <x:v>1736</x:v>
      </x:c>
      <x:c r="B1740" s="9" t="s">
        <x:v>1185</x:v>
      </x:c>
      <x:c r="C1740" s="9"/>
      <x:c r="D1740" s="8">
        <x:v>2011</x:v>
      </x:c>
      <x:c r="E1740" s="15" t="s">
        <x:v>5907</x:v>
      </x:c>
      <x:c r="F1740" s="38">
        <x:v>1</x:v>
      </x:c>
      <x:c r="G1740" s="7" t="s">
        <x:v>2371</x:v>
      </x:c>
    </x:row>
    <x:row r="1741" spans="1:7">
      <x:c r="A1741" s="3">
        <x:v>1737</x:v>
      </x:c>
      <x:c r="B1741" s="9" t="s">
        <x:v>2835</x:v>
      </x:c>
      <x:c r="C1741" s="9"/>
      <x:c r="D1741" s="8">
        <x:v>2011</x:v>
      </x:c>
      <x:c r="E1741" s="15" t="s">
        <x:v>3456</x:v>
      </x:c>
      <x:c r="F1741" s="38">
        <x:v>1</x:v>
      </x:c>
      <x:c r="G1741" s="7" t="s">
        <x:v>2371</x:v>
      </x:c>
    </x:row>
    <x:row r="1742" spans="1:7">
      <x:c r="A1742" s="3">
        <x:v>1738</x:v>
      </x:c>
      <x:c r="B1742" s="9"/>
      <x:c r="C1742" s="9"/>
      <x:c r="D1742" s="8">
        <x:v>2010</x:v>
      </x:c>
      <x:c r="E1742" s="15" t="s">
        <x:v>1891</x:v>
      </x:c>
      <x:c r="F1742" s="38">
        <x:v>1</x:v>
      </x:c>
      <x:c r="G1742" s="7" t="s">
        <x:v>2371</x:v>
      </x:c>
    </x:row>
    <x:row r="1743" spans="1:7">
      <x:c r="A1743" s="3">
        <x:v>1739</x:v>
      </x:c>
      <x:c r="B1743" s="9" t="s">
        <x:v>1185</x:v>
      </x:c>
      <x:c r="C1743" s="9"/>
      <x:c r="D1743" s="8">
        <x:v>2011</x:v>
      </x:c>
      <x:c r="E1743" s="49" t="s">
        <x:v>5483</x:v>
      </x:c>
      <x:c r="F1743" s="38">
        <x:v>1</x:v>
      </x:c>
      <x:c r="G1743" s="7" t="s">
        <x:v>2371</x:v>
      </x:c>
    </x:row>
    <x:row r="1744" spans="1:7">
      <x:c r="A1744" s="3">
        <x:v>1740</x:v>
      </x:c>
      <x:c r="B1744" s="9" t="s">
        <x:v>3167</x:v>
      </x:c>
      <x:c r="C1744" s="9"/>
      <x:c r="D1744" s="8">
        <x:v>2008</x:v>
      </x:c>
      <x:c r="E1744" s="15" t="s">
        <x:v>5471</x:v>
      </x:c>
      <x:c r="F1744" s="38">
        <x:v>1</x:v>
      </x:c>
      <x:c r="G1744" s="7" t="s">
        <x:v>2371</x:v>
      </x:c>
    </x:row>
    <x:row r="1745" spans="1:7">
      <x:c r="A1745" s="3">
        <x:v>1741</x:v>
      </x:c>
      <x:c r="B1745" s="9" t="s">
        <x:v>2835</x:v>
      </x:c>
      <x:c r="C1745" s="9"/>
      <x:c r="D1745" s="8">
        <x:v>2010</x:v>
      </x:c>
      <x:c r="E1745" s="15" t="s">
        <x:v>5413</x:v>
      </x:c>
      <x:c r="F1745" s="38">
        <x:v>1</x:v>
      </x:c>
      <x:c r="G1745" s="7" t="s">
        <x:v>2371</x:v>
      </x:c>
    </x:row>
    <x:row r="1746" spans="1:7">
      <x:c r="A1746" s="3">
        <x:v>1742</x:v>
      </x:c>
      <x:c r="B1746" s="9" t="s">
        <x:v>2835</x:v>
      </x:c>
      <x:c r="C1746" s="9"/>
      <x:c r="D1746" s="8">
        <x:v>2010</x:v>
      </x:c>
      <x:c r="E1746" s="15" t="s">
        <x:v>5475</x:v>
      </x:c>
      <x:c r="F1746" s="38">
        <x:v>1</x:v>
      </x:c>
      <x:c r="G1746" s="7" t="s">
        <x:v>2371</x:v>
      </x:c>
    </x:row>
    <x:row r="1747" spans="1:7">
      <x:c r="A1747" s="3">
        <x:v>1743</x:v>
      </x:c>
      <x:c r="B1747" s="9" t="s">
        <x:v>2934</x:v>
      </x:c>
      <x:c r="C1747" s="9"/>
      <x:c r="D1747" s="8">
        <x:v>2007</x:v>
      </x:c>
      <x:c r="E1747" s="15" t="s">
        <x:v>1225</x:v>
      </x:c>
      <x:c r="F1747" s="38">
        <x:v>1</x:v>
      </x:c>
      <x:c r="G1747" s="7" t="s">
        <x:v>2371</x:v>
      </x:c>
    </x:row>
    <x:row r="1748" spans="1:7">
      <x:c r="A1748" s="3">
        <x:v>1744</x:v>
      </x:c>
      <x:c r="B1748" s="7" t="s">
        <x:v>2845</x:v>
      </x:c>
      <x:c r="C1748" s="7"/>
      <x:c r="D1748" s="7">
        <x:v>2010</x:v>
      </x:c>
      <x:c r="E1748" s="12" t="s">
        <x:v>1897</x:v>
      </x:c>
      <x:c r="F1748" s="37">
        <x:v>1</x:v>
      </x:c>
      <x:c r="G1748" s="7" t="s">
        <x:v>2382</x:v>
      </x:c>
    </x:row>
    <x:row r="1749" spans="1:7">
      <x:c r="A1749" s="3">
        <x:v>1745</x:v>
      </x:c>
      <x:c r="B1749" s="7" t="s">
        <x:v>2845</x:v>
      </x:c>
      <x:c r="C1749" s="8"/>
      <x:c r="D1749" s="7">
        <x:v>2010</x:v>
      </x:c>
      <x:c r="E1749" s="12" t="s">
        <x:v>1892</x:v>
      </x:c>
      <x:c r="F1749" s="37">
        <x:v>1</x:v>
      </x:c>
      <x:c r="G1749" s="7" t="s">
        <x:v>2382</x:v>
      </x:c>
    </x:row>
    <x:row r="1750" spans="1:7">
      <x:c r="A1750" s="3">
        <x:v>1746</x:v>
      </x:c>
      <x:c r="B1750" s="7" t="s">
        <x:v>2845</x:v>
      </x:c>
      <x:c r="C1750" s="8"/>
      <x:c r="D1750" s="7">
        <x:v>2010</x:v>
      </x:c>
      <x:c r="E1750" s="12" t="s">
        <x:v>1893</x:v>
      </x:c>
      <x:c r="F1750" s="37">
        <x:v>1</x:v>
      </x:c>
      <x:c r="G1750" s="7" t="s">
        <x:v>2382</x:v>
      </x:c>
    </x:row>
    <x:row r="1751" spans="1:7">
      <x:c r="A1751" s="3">
        <x:v>1747</x:v>
      </x:c>
      <x:c r="B1751" s="7" t="s">
        <x:v>2845</x:v>
      </x:c>
      <x:c r="C1751" s="8"/>
      <x:c r="D1751" s="7">
        <x:v>2010</x:v>
      </x:c>
      <x:c r="E1751" s="12" t="s">
        <x:v>1908</x:v>
      </x:c>
      <x:c r="F1751" s="37">
        <x:v>1</x:v>
      </x:c>
      <x:c r="G1751" s="7" t="s">
        <x:v>2382</x:v>
      </x:c>
    </x:row>
    <x:row r="1752" spans="1:7">
      <x:c r="A1752" s="3">
        <x:v>1748</x:v>
      </x:c>
      <x:c r="B1752" s="7" t="s">
        <x:v>2845</x:v>
      </x:c>
      <x:c r="C1752" s="8"/>
      <x:c r="D1752" s="7">
        <x:v>2010</x:v>
      </x:c>
      <x:c r="E1752" s="12" t="s">
        <x:v>1899</x:v>
      </x:c>
      <x:c r="F1752" s="37">
        <x:v>1</x:v>
      </x:c>
      <x:c r="G1752" s="7" t="s">
        <x:v>2382</x:v>
      </x:c>
    </x:row>
    <x:row r="1753" spans="1:7">
      <x:c r="A1753" s="3">
        <x:v>1749</x:v>
      </x:c>
      <x:c r="B1753" s="7" t="s">
        <x:v>2845</x:v>
      </x:c>
      <x:c r="C1753" s="8"/>
      <x:c r="D1753" s="7">
        <x:v>2010</x:v>
      </x:c>
      <x:c r="E1753" s="12" t="s">
        <x:v>1895</x:v>
      </x:c>
      <x:c r="F1753" s="37">
        <x:v>1</x:v>
      </x:c>
      <x:c r="G1753" s="7" t="s">
        <x:v>2382</x:v>
      </x:c>
    </x:row>
    <x:row r="1754" spans="1:7">
      <x:c r="A1754" s="3">
        <x:v>1750</x:v>
      </x:c>
      <x:c r="B1754" s="7" t="s">
        <x:v>2845</x:v>
      </x:c>
      <x:c r="C1754" s="8"/>
      <x:c r="D1754" s="7">
        <x:v>2010</x:v>
      </x:c>
      <x:c r="E1754" s="12" t="s">
        <x:v>1902</x:v>
      </x:c>
      <x:c r="F1754" s="37">
        <x:v>1</x:v>
      </x:c>
      <x:c r="G1754" s="7" t="s">
        <x:v>2382</x:v>
      </x:c>
    </x:row>
    <x:row r="1755" spans="1:7">
      <x:c r="A1755" s="3">
        <x:v>1751</x:v>
      </x:c>
      <x:c r="B1755" s="7" t="s">
        <x:v>2845</x:v>
      </x:c>
      <x:c r="C1755" s="7"/>
      <x:c r="D1755" s="7">
        <x:v>2010</x:v>
      </x:c>
      <x:c r="E1755" s="12" t="s">
        <x:v>1903</x:v>
      </x:c>
      <x:c r="F1755" s="37">
        <x:v>1</x:v>
      </x:c>
      <x:c r="G1755" s="7" t="s">
        <x:v>2382</x:v>
      </x:c>
    </x:row>
    <x:row r="1756" spans="1:7">
      <x:c r="A1756" s="3">
        <x:v>1752</x:v>
      </x:c>
      <x:c r="B1756" s="7" t="s">
        <x:v>2845</x:v>
      </x:c>
      <x:c r="C1756" s="7"/>
      <x:c r="D1756" s="7">
        <x:v>2010</x:v>
      </x:c>
      <x:c r="E1756" s="12" t="s">
        <x:v>1905</x:v>
      </x:c>
      <x:c r="F1756" s="37">
        <x:v>1</x:v>
      </x:c>
      <x:c r="G1756" s="7" t="s">
        <x:v>2382</x:v>
      </x:c>
    </x:row>
    <x:row r="1757" spans="1:7">
      <x:c r="A1757" s="3">
        <x:v>1753</x:v>
      </x:c>
      <x:c r="B1757" s="7" t="s">
        <x:v>2845</x:v>
      </x:c>
      <x:c r="C1757" s="8"/>
      <x:c r="D1757" s="8">
        <x:v>2011</x:v>
      </x:c>
      <x:c r="E1757" s="12" t="s">
        <x:v>1906</x:v>
      </x:c>
      <x:c r="F1757" s="37">
        <x:v>1</x:v>
      </x:c>
      <x:c r="G1757" s="7" t="s">
        <x:v>2382</x:v>
      </x:c>
    </x:row>
    <x:row r="1758" spans="1:7">
      <x:c r="A1758" s="3">
        <x:v>1754</x:v>
      </x:c>
      <x:c r="B1758" s="7" t="s">
        <x:v>2845</x:v>
      </x:c>
      <x:c r="C1758" s="8"/>
      <x:c r="D1758" s="8">
        <x:v>2011</x:v>
      </x:c>
      <x:c r="E1758" s="12" t="s">
        <x:v>1922</x:v>
      </x:c>
      <x:c r="F1758" s="37">
        <x:v>1</x:v>
      </x:c>
      <x:c r="G1758" s="7" t="s">
        <x:v>2382</x:v>
      </x:c>
    </x:row>
    <x:row r="1759" spans="1:7">
      <x:c r="A1759" s="3">
        <x:v>1755</x:v>
      </x:c>
      <x:c r="B1759" s="7" t="s">
        <x:v>2845</x:v>
      </x:c>
      <x:c r="C1759" s="8"/>
      <x:c r="D1759" s="8">
        <x:v>2011</x:v>
      </x:c>
      <x:c r="E1759" s="12" t="s">
        <x:v>1918</x:v>
      </x:c>
      <x:c r="F1759" s="37">
        <x:v>1</x:v>
      </x:c>
      <x:c r="G1759" s="7" t="s">
        <x:v>2383</x:v>
      </x:c>
    </x:row>
    <x:row r="1760" spans="1:7">
      <x:c r="A1760" s="3">
        <x:v>1756</x:v>
      </x:c>
      <x:c r="B1760" s="7" t="s">
        <x:v>2845</x:v>
      </x:c>
      <x:c r="C1760" s="8"/>
      <x:c r="D1760" s="8">
        <x:v>2011</x:v>
      </x:c>
      <x:c r="E1760" s="12" t="s">
        <x:v>1897</x:v>
      </x:c>
      <x:c r="F1760" s="37">
        <x:v>1</x:v>
      </x:c>
      <x:c r="G1760" s="7" t="s">
        <x:v>2383</x:v>
      </x:c>
    </x:row>
    <x:row r="1761" spans="1:7">
      <x:c r="A1761" s="3">
        <x:v>1757</x:v>
      </x:c>
      <x:c r="B1761" s="7" t="s">
        <x:v>2845</x:v>
      </x:c>
      <x:c r="C1761" s="8"/>
      <x:c r="D1761" s="8">
        <x:v>2011</x:v>
      </x:c>
      <x:c r="E1761" s="12" t="s">
        <x:v>1892</x:v>
      </x:c>
      <x:c r="F1761" s="37">
        <x:v>1</x:v>
      </x:c>
      <x:c r="G1761" s="7" t="s">
        <x:v>2383</x:v>
      </x:c>
    </x:row>
    <x:row r="1762" spans="1:7">
      <x:c r="A1762" s="3">
        <x:v>1758</x:v>
      </x:c>
      <x:c r="B1762" s="7" t="s">
        <x:v>2845</x:v>
      </x:c>
      <x:c r="C1762" s="8"/>
      <x:c r="D1762" s="8">
        <x:v>2011</x:v>
      </x:c>
      <x:c r="E1762" s="12" t="s">
        <x:v>1893</x:v>
      </x:c>
      <x:c r="F1762" s="37">
        <x:v>1</x:v>
      </x:c>
      <x:c r="G1762" s="7" t="s">
        <x:v>2383</x:v>
      </x:c>
    </x:row>
    <x:row r="1763" spans="1:7">
      <x:c r="A1763" s="3">
        <x:v>1759</x:v>
      </x:c>
      <x:c r="B1763" s="7" t="s">
        <x:v>2845</x:v>
      </x:c>
      <x:c r="C1763" s="8"/>
      <x:c r="D1763" s="8">
        <x:v>2011</x:v>
      </x:c>
      <x:c r="E1763" s="12" t="s">
        <x:v>1908</x:v>
      </x:c>
      <x:c r="F1763" s="37">
        <x:v>1</x:v>
      </x:c>
      <x:c r="G1763" s="7" t="s">
        <x:v>2383</x:v>
      </x:c>
    </x:row>
    <x:row r="1764" spans="1:7">
      <x:c r="A1764" s="3">
        <x:v>1760</x:v>
      </x:c>
      <x:c r="B1764" s="7" t="s">
        <x:v>2845</x:v>
      </x:c>
      <x:c r="C1764" s="8"/>
      <x:c r="D1764" s="8">
        <x:v>2011</x:v>
      </x:c>
      <x:c r="E1764" s="12" t="s">
        <x:v>1899</x:v>
      </x:c>
      <x:c r="F1764" s="37">
        <x:v>1</x:v>
      </x:c>
      <x:c r="G1764" s="7" t="s">
        <x:v>2383</x:v>
      </x:c>
    </x:row>
    <x:row r="1765" spans="1:7">
      <x:c r="A1765" s="3">
        <x:v>1761</x:v>
      </x:c>
      <x:c r="B1765" s="7" t="s">
        <x:v>2845</x:v>
      </x:c>
      <x:c r="C1765" s="8"/>
      <x:c r="D1765" s="8">
        <x:v>2011</x:v>
      </x:c>
      <x:c r="E1765" s="12" t="s">
        <x:v>1895</x:v>
      </x:c>
      <x:c r="F1765" s="37">
        <x:v>1</x:v>
      </x:c>
      <x:c r="G1765" s="7" t="s">
        <x:v>2383</x:v>
      </x:c>
    </x:row>
    <x:row r="1766" spans="1:7">
      <x:c r="A1766" s="3">
        <x:v>1762</x:v>
      </x:c>
      <x:c r="B1766" s="7" t="s">
        <x:v>2845</x:v>
      </x:c>
      <x:c r="C1766" s="8"/>
      <x:c r="D1766" s="8">
        <x:v>2011</x:v>
      </x:c>
      <x:c r="E1766" s="12" t="s">
        <x:v>1902</x:v>
      </x:c>
      <x:c r="F1766" s="37">
        <x:v>1</x:v>
      </x:c>
      <x:c r="G1766" s="7" t="s">
        <x:v>2383</x:v>
      </x:c>
    </x:row>
    <x:row r="1767" spans="1:7">
      <x:c r="A1767" s="3">
        <x:v>1763</x:v>
      </x:c>
      <x:c r="B1767" s="7" t="s">
        <x:v>2845</x:v>
      </x:c>
      <x:c r="C1767" s="8"/>
      <x:c r="D1767" s="8">
        <x:v>2011</x:v>
      </x:c>
      <x:c r="E1767" s="12" t="s">
        <x:v>1903</x:v>
      </x:c>
      <x:c r="F1767" s="37">
        <x:v>1</x:v>
      </x:c>
      <x:c r="G1767" s="7" t="s">
        <x:v>2383</x:v>
      </x:c>
    </x:row>
    <x:row r="1768" spans="1:7">
      <x:c r="A1768" s="3">
        <x:v>1764</x:v>
      </x:c>
      <x:c r="B1768" s="7" t="s">
        <x:v>2845</x:v>
      </x:c>
      <x:c r="C1768" s="8"/>
      <x:c r="D1768" s="8">
        <x:v>2011</x:v>
      </x:c>
      <x:c r="E1768" s="12" t="s">
        <x:v>1905</x:v>
      </x:c>
      <x:c r="F1768" s="37">
        <x:v>1</x:v>
      </x:c>
      <x:c r="G1768" s="7" t="s">
        <x:v>2383</x:v>
      </x:c>
    </x:row>
    <x:row r="1769" spans="1:7">
      <x:c r="A1769" s="3">
        <x:v>1765</x:v>
      </x:c>
      <x:c r="B1769" s="7" t="s">
        <x:v>2845</x:v>
      </x:c>
      <x:c r="C1769" s="8"/>
      <x:c r="D1769" s="8">
        <x:v>2012</x:v>
      </x:c>
      <x:c r="E1769" s="12" t="s">
        <x:v>1906</x:v>
      </x:c>
      <x:c r="F1769" s="37">
        <x:v>1</x:v>
      </x:c>
      <x:c r="G1769" s="7" t="s">
        <x:v>2383</x:v>
      </x:c>
    </x:row>
    <x:row r="1770" spans="1:7">
      <x:c r="A1770" s="3">
        <x:v>1766</x:v>
      </x:c>
      <x:c r="B1770" s="7" t="s">
        <x:v>2845</x:v>
      </x:c>
      <x:c r="C1770" s="8"/>
      <x:c r="D1770" s="8">
        <x:v>2012</x:v>
      </x:c>
      <x:c r="E1770" s="12" t="s">
        <x:v>1922</x:v>
      </x:c>
      <x:c r="F1770" s="37">
        <x:v>1</x:v>
      </x:c>
      <x:c r="G1770" s="7" t="s">
        <x:v>2383</x:v>
      </x:c>
    </x:row>
    <x:row r="1771" spans="1:7">
      <x:c r="A1771" s="3">
        <x:v>1767</x:v>
      </x:c>
      <x:c r="B1771" s="7" t="s">
        <x:v>2845</x:v>
      </x:c>
      <x:c r="C1771" s="7"/>
      <x:c r="D1771" s="8">
        <x:v>2012</x:v>
      </x:c>
      <x:c r="E1771" s="12" t="s">
        <x:v>1918</x:v>
      </x:c>
      <x:c r="F1771" s="37">
        <x:v>1</x:v>
      </x:c>
      <x:c r="G1771" s="7" t="s">
        <x:v>2384</x:v>
      </x:c>
    </x:row>
    <x:row r="1772" spans="1:7">
      <x:c r="A1772" s="3">
        <x:v>1768</x:v>
      </x:c>
      <x:c r="B1772" s="7" t="s">
        <x:v>2845</x:v>
      </x:c>
      <x:c r="C1772" s="8"/>
      <x:c r="D1772" s="8">
        <x:v>2012</x:v>
      </x:c>
      <x:c r="E1772" s="12" t="s">
        <x:v>1897</x:v>
      </x:c>
      <x:c r="F1772" s="37">
        <x:v>1</x:v>
      </x:c>
      <x:c r="G1772" s="7" t="s">
        <x:v>2384</x:v>
      </x:c>
    </x:row>
    <x:row r="1773" spans="1:7">
      <x:c r="A1773" s="3">
        <x:v>1769</x:v>
      </x:c>
      <x:c r="B1773" s="7" t="s">
        <x:v>2845</x:v>
      </x:c>
      <x:c r="C1773" s="8"/>
      <x:c r="D1773" s="8">
        <x:v>2012</x:v>
      </x:c>
      <x:c r="E1773" s="12" t="s">
        <x:v>1892</x:v>
      </x:c>
      <x:c r="F1773" s="37">
        <x:v>1</x:v>
      </x:c>
      <x:c r="G1773" s="7" t="s">
        <x:v>2384</x:v>
      </x:c>
    </x:row>
    <x:row r="1774" spans="1:7">
      <x:c r="A1774" s="3">
        <x:v>1770</x:v>
      </x:c>
      <x:c r="B1774" s="7" t="s">
        <x:v>2845</x:v>
      </x:c>
      <x:c r="C1774" s="8"/>
      <x:c r="D1774" s="8">
        <x:v>2012</x:v>
      </x:c>
      <x:c r="E1774" s="12" t="s">
        <x:v>1905</x:v>
      </x:c>
      <x:c r="F1774" s="37">
        <x:v>1</x:v>
      </x:c>
      <x:c r="G1774" s="7" t="s">
        <x:v>2384</x:v>
      </x:c>
    </x:row>
    <x:row r="1775" spans="1:7">
      <x:c r="A1775" s="3">
        <x:v>1771</x:v>
      </x:c>
      <x:c r="B1775" s="8" t="s">
        <x:v>2385</x:v>
      </x:c>
      <x:c r="C1775" s="8"/>
      <x:c r="D1775" s="8">
        <x:v>2016</x:v>
      </x:c>
      <x:c r="E1775" s="16" t="s">
        <x:v>3805</x:v>
      </x:c>
      <x:c r="F1775" s="37">
        <x:v>1</x:v>
      </x:c>
      <x:c r="G1775" s="7" t="s">
        <x:v>2384</x:v>
      </x:c>
    </x:row>
    <x:row r="1776" spans="1:7">
      <x:c r="A1776" s="3">
        <x:v>1772</x:v>
      </x:c>
      <x:c r="B1776" s="8" t="s">
        <x:v>2385</x:v>
      </x:c>
      <x:c r="C1776" s="8"/>
      <x:c r="D1776" s="8">
        <x:v>2014</x:v>
      </x:c>
      <x:c r="E1776" s="16" t="s">
        <x:v>5474</x:v>
      </x:c>
      <x:c r="F1776" s="37">
        <x:v>1</x:v>
      </x:c>
      <x:c r="G1776" s="7" t="s">
        <x:v>2384</x:v>
      </x:c>
    </x:row>
    <x:row r="1777" spans="1:7">
      <x:c r="A1777" s="3">
        <x:v>1773</x:v>
      </x:c>
      <x:c r="B1777" s="8" t="s">
        <x:v>2385</x:v>
      </x:c>
      <x:c r="C1777" s="7"/>
      <x:c r="D1777" s="8">
        <x:v>2016</x:v>
      </x:c>
      <x:c r="E1777" s="12" t="s">
        <x:v>3770</x:v>
      </x:c>
      <x:c r="F1777" s="37">
        <x:v>1</x:v>
      </x:c>
      <x:c r="G1777" s="7" t="s">
        <x:v>2384</x:v>
      </x:c>
    </x:row>
    <x:row r="1778" spans="1:7">
      <x:c r="A1778" s="3">
        <x:v>1774</x:v>
      </x:c>
      <x:c r="B1778" s="8" t="s">
        <x:v>2260</x:v>
      </x:c>
      <x:c r="C1778" s="7"/>
      <x:c r="D1778" s="7">
        <x:v>2004</x:v>
      </x:c>
      <x:c r="E1778" s="12" t="s">
        <x:v>1928</x:v>
      </x:c>
      <x:c r="F1778" s="37">
        <x:v>1</x:v>
      </x:c>
      <x:c r="G1778" s="7" t="s">
        <x:v>2384</x:v>
      </x:c>
    </x:row>
    <x:row r="1779" spans="1:7">
      <x:c r="A1779" s="3">
        <x:v>1775</x:v>
      </x:c>
      <x:c r="B1779" s="8" t="s">
        <x:v>2260</x:v>
      </x:c>
      <x:c r="C1779" s="8"/>
      <x:c r="D1779" s="7">
        <x:v>2004</x:v>
      </x:c>
      <x:c r="E1779" s="12" t="s">
        <x:v>1920</x:v>
      </x:c>
      <x:c r="F1779" s="37">
        <x:v>1</x:v>
      </x:c>
      <x:c r="G1779" s="7" t="s">
        <x:v>2384</x:v>
      </x:c>
    </x:row>
    <x:row r="1780" spans="1:7">
      <x:c r="A1780" s="3">
        <x:v>1776</x:v>
      </x:c>
      <x:c r="B1780" s="8" t="s">
        <x:v>2260</x:v>
      </x:c>
      <x:c r="C1780" s="7"/>
      <x:c r="D1780" s="7">
        <x:v>2008</x:v>
      </x:c>
      <x:c r="E1780" s="12" t="s">
        <x:v>1234</x:v>
      </x:c>
      <x:c r="F1780" s="37">
        <x:v>1</x:v>
      </x:c>
      <x:c r="G1780" s="7" t="s">
        <x:v>2384</x:v>
      </x:c>
    </x:row>
    <x:row r="1781" spans="1:7">
      <x:c r="A1781" s="3">
        <x:v>1777</x:v>
      </x:c>
      <x:c r="B1781" s="8" t="s">
        <x:v>2260</x:v>
      </x:c>
      <x:c r="C1781" s="8"/>
      <x:c r="D1781" s="7">
        <x:v>2008</x:v>
      </x:c>
      <x:c r="E1781" s="12" t="s">
        <x:v>1914</x:v>
      </x:c>
      <x:c r="F1781" s="37">
        <x:v>1</x:v>
      </x:c>
      <x:c r="G1781" s="7" t="s">
        <x:v>2384</x:v>
      </x:c>
    </x:row>
    <x:row r="1782" spans="1:7">
      <x:c r="A1782" s="3">
        <x:v>1778</x:v>
      </x:c>
      <x:c r="B1782" s="8"/>
      <x:c r="C1782" s="8"/>
      <x:c r="D1782" s="7">
        <x:v>2012</x:v>
      </x:c>
      <x:c r="E1782" s="12" t="s">
        <x:v>3460</x:v>
      </x:c>
      <x:c r="F1782" s="37">
        <x:v>1</x:v>
      </x:c>
      <x:c r="G1782" s="7" t="s">
        <x:v>2384</x:v>
      </x:c>
    </x:row>
    <x:row r="1783" spans="1:7">
      <x:c r="A1783" s="3">
        <x:v>1779</x:v>
      </x:c>
      <x:c r="B1783" s="8" t="s">
        <x:v>2845</x:v>
      </x:c>
      <x:c r="C1783" s="8"/>
      <x:c r="D1783" s="7">
        <x:v>2009</x:v>
      </x:c>
      <x:c r="E1783" s="12" t="s">
        <x:v>2389</x:v>
      </x:c>
      <x:c r="F1783" s="37">
        <x:v>1</x:v>
      </x:c>
      <x:c r="G1783" s="7" t="s">
        <x:v>2386</x:v>
      </x:c>
    </x:row>
    <x:row r="1784" spans="1:7">
      <x:c r="A1784" s="3">
        <x:v>1780</x:v>
      </x:c>
      <x:c r="B1784" s="8" t="s">
        <x:v>1185</x:v>
      </x:c>
      <x:c r="C1784" s="8"/>
      <x:c r="D1784" s="8">
        <x:v>2010</x:v>
      </x:c>
      <x:c r="E1784" s="12" t="s">
        <x:v>2389</x:v>
      </x:c>
      <x:c r="F1784" s="37">
        <x:v>1</x:v>
      </x:c>
      <x:c r="G1784" s="7" t="s">
        <x:v>2386</x:v>
      </x:c>
    </x:row>
    <x:row r="1785" spans="1:7">
      <x:c r="A1785" s="3">
        <x:v>1781</x:v>
      </x:c>
      <x:c r="B1785" s="8" t="s">
        <x:v>1185</x:v>
      </x:c>
      <x:c r="C1785" s="8"/>
      <x:c r="D1785" s="8">
        <x:v>2011</x:v>
      </x:c>
      <x:c r="E1785" s="12" t="s">
        <x:v>2389</x:v>
      </x:c>
      <x:c r="F1785" s="37">
        <x:v>1</x:v>
      </x:c>
      <x:c r="G1785" s="7" t="s">
        <x:v>2386</x:v>
      </x:c>
    </x:row>
    <x:row r="1786" spans="1:7">
      <x:c r="A1786" s="3">
        <x:v>1782</x:v>
      </x:c>
      <x:c r="B1786" s="8" t="s">
        <x:v>2845</x:v>
      </x:c>
      <x:c r="C1786" s="8"/>
      <x:c r="D1786" s="8">
        <x:v>2011</x:v>
      </x:c>
      <x:c r="E1786" s="16" t="s">
        <x:v>3461</x:v>
      </x:c>
      <x:c r="F1786" s="37">
        <x:v>1</x:v>
      </x:c>
      <x:c r="G1786" s="7" t="s">
        <x:v>2386</x:v>
      </x:c>
    </x:row>
    <x:row r="1787" spans="1:7">
      <x:c r="A1787" s="3">
        <x:v>1783</x:v>
      </x:c>
      <x:c r="B1787" s="8" t="s">
        <x:v>2845</x:v>
      </x:c>
      <x:c r="C1787" s="8"/>
      <x:c r="D1787" s="8">
        <x:v>2012</x:v>
      </x:c>
      <x:c r="E1787" s="12" t="s">
        <x:v>2389</x:v>
      </x:c>
      <x:c r="F1787" s="37">
        <x:v>2</x:v>
      </x:c>
      <x:c r="G1787" s="7" t="s">
        <x:v>2386</x:v>
      </x:c>
    </x:row>
    <x:row r="1788" spans="1:7">
      <x:c r="A1788" s="3">
        <x:v>1784</x:v>
      </x:c>
      <x:c r="B1788" s="8" t="s">
        <x:v>2845</x:v>
      </x:c>
      <x:c r="C1788" s="7"/>
      <x:c r="D1788" s="7">
        <x:v>2013</x:v>
      </x:c>
      <x:c r="E1788" s="12" t="s">
        <x:v>2389</x:v>
      </x:c>
      <x:c r="F1788" s="37">
        <x:v>1</x:v>
      </x:c>
      <x:c r="G1788" s="7" t="s">
        <x:v>2386</x:v>
      </x:c>
    </x:row>
    <x:row r="1789" spans="1:7">
      <x:c r="A1789" s="3">
        <x:v>1785</x:v>
      </x:c>
      <x:c r="B1789" s="8" t="s">
        <x:v>2845</x:v>
      </x:c>
      <x:c r="C1789" s="7"/>
      <x:c r="D1789" s="7">
        <x:v>2015</x:v>
      </x:c>
      <x:c r="E1789" s="12" t="s">
        <x:v>2389</x:v>
      </x:c>
      <x:c r="F1789" s="37">
        <x:v>1</x:v>
      </x:c>
      <x:c r="G1789" s="7" t="s">
        <x:v>2386</x:v>
      </x:c>
    </x:row>
    <x:row r="1790" spans="1:7">
      <x:c r="A1790" s="3">
        <x:v>1786</x:v>
      </x:c>
      <x:c r="B1790" s="8" t="s">
        <x:v>2388</x:v>
      </x:c>
      <x:c r="C1790" s="7"/>
      <x:c r="D1790" s="7">
        <x:v>2015</x:v>
      </x:c>
      <x:c r="E1790" s="12" t="s">
        <x:v>1923</x:v>
      </x:c>
      <x:c r="F1790" s="37">
        <x:v>1</x:v>
      </x:c>
      <x:c r="G1790" s="7" t="s">
        <x:v>2386</x:v>
      </x:c>
    </x:row>
    <x:row r="1791" spans="1:7">
      <x:c r="A1791" s="3">
        <x:v>1787</x:v>
      </x:c>
      <x:c r="B1791" s="8" t="s">
        <x:v>2388</x:v>
      </x:c>
      <x:c r="C1791" s="7"/>
      <x:c r="D1791" s="7">
        <x:v>2015</x:v>
      </x:c>
      <x:c r="E1791" s="12" t="s">
        <x:v>3461</x:v>
      </x:c>
      <x:c r="F1791" s="37">
        <x:v>1</x:v>
      </x:c>
      <x:c r="G1791" s="7" t="s">
        <x:v>2386</x:v>
      </x:c>
    </x:row>
    <x:row r="1792" spans="1:7">
      <x:c r="A1792" s="3">
        <x:v>1788</x:v>
      </x:c>
      <x:c r="B1792" s="8" t="s">
        <x:v>2388</x:v>
      </x:c>
      <x:c r="C1792" s="8"/>
      <x:c r="D1792" s="8">
        <x:v>2016</x:v>
      </x:c>
      <x:c r="E1792" s="12" t="s">
        <x:v>1923</x:v>
      </x:c>
      <x:c r="F1792" s="37">
        <x:v>1</x:v>
      </x:c>
      <x:c r="G1792" s="7" t="s">
        <x:v>2386</x:v>
      </x:c>
    </x:row>
    <x:row r="1793" spans="1:7">
      <x:c r="A1793" s="3">
        <x:v>1789</x:v>
      </x:c>
      <x:c r="B1793" s="8" t="s">
        <x:v>2388</x:v>
      </x:c>
      <x:c r="C1793" s="8"/>
      <x:c r="D1793" s="8">
        <x:v>2016</x:v>
      </x:c>
      <x:c r="E1793" s="12" t="s">
        <x:v>1218</x:v>
      </x:c>
      <x:c r="F1793" s="37">
        <x:v>1</x:v>
      </x:c>
      <x:c r="G1793" s="7" t="s">
        <x:v>2406</x:v>
      </x:c>
    </x:row>
    <x:row r="1794" spans="1:7">
      <x:c r="A1794" s="3">
        <x:v>1790</x:v>
      </x:c>
      <x:c r="B1794" s="8" t="s">
        <x:v>2388</x:v>
      </x:c>
      <x:c r="C1794" s="8"/>
      <x:c r="D1794" s="8">
        <x:v>2016</x:v>
      </x:c>
      <x:c r="E1794" s="12" t="s">
        <x:v>1235</x:v>
      </x:c>
      <x:c r="F1794" s="37">
        <x:v>1</x:v>
      </x:c>
      <x:c r="G1794" s="7" t="s">
        <x:v>2406</x:v>
      </x:c>
    </x:row>
    <x:row r="1795" spans="1:7">
      <x:c r="A1795" s="3">
        <x:v>1791</x:v>
      </x:c>
      <x:c r="B1795" s="8" t="s">
        <x:v>2388</x:v>
      </x:c>
      <x:c r="C1795" s="8"/>
      <x:c r="D1795" s="8">
        <x:v>2016</x:v>
      </x:c>
      <x:c r="E1795" s="12" t="s">
        <x:v>1231</x:v>
      </x:c>
      <x:c r="F1795" s="37">
        <x:v>1</x:v>
      </x:c>
      <x:c r="G1795" s="7" t="s">
        <x:v>2406</x:v>
      </x:c>
    </x:row>
    <x:row r="1796" spans="1:7">
      <x:c r="A1796" s="3">
        <x:v>1792</x:v>
      </x:c>
      <x:c r="B1796" s="8" t="s">
        <x:v>2385</x:v>
      </x:c>
      <x:c r="C1796" s="8"/>
      <x:c r="D1796" s="8">
        <x:v>2016</x:v>
      </x:c>
      <x:c r="E1796" s="12" t="s">
        <x:v>1224</x:v>
      </x:c>
      <x:c r="F1796" s="37">
        <x:v>1</x:v>
      </x:c>
      <x:c r="G1796" s="7" t="s">
        <x:v>2406</x:v>
      </x:c>
    </x:row>
    <x:row r="1797" spans="1:7">
      <x:c r="A1797" s="3">
        <x:v>1793</x:v>
      </x:c>
      <x:c r="B1797" s="8" t="s">
        <x:v>1185</x:v>
      </x:c>
      <x:c r="C1797" s="7"/>
      <x:c r="D1797" s="7">
        <x:v>2010</x:v>
      </x:c>
      <x:c r="E1797" s="12" t="s">
        <x:v>2403</x:v>
      </x:c>
      <x:c r="F1797" s="37">
        <x:v>1</x:v>
      </x:c>
      <x:c r="G1797" s="7" t="s">
        <x:v>2406</x:v>
      </x:c>
    </x:row>
    <x:row r="1798" spans="1:7">
      <x:c r="A1798" s="3">
        <x:v>1794</x:v>
      </x:c>
      <x:c r="B1798" s="8" t="s">
        <x:v>2845</x:v>
      </x:c>
      <x:c r="C1798" s="8"/>
      <x:c r="D1798" s="8">
        <x:v>2009</x:v>
      </x:c>
      <x:c r="E1798" s="12" t="s">
        <x:v>1219</x:v>
      </x:c>
      <x:c r="F1798" s="37">
        <x:v>1</x:v>
      </x:c>
      <x:c r="G1798" s="7" t="s">
        <x:v>2406</x:v>
      </x:c>
    </x:row>
    <x:row r="1799" spans="1:7">
      <x:c r="A1799" s="3">
        <x:v>1795</x:v>
      </x:c>
      <x:c r="B1799" s="8" t="s">
        <x:v>2845</x:v>
      </x:c>
      <x:c r="C1799" s="8"/>
      <x:c r="D1799" s="8">
        <x:v>2009</x:v>
      </x:c>
      <x:c r="E1799" s="12" t="s">
        <x:v>1220</x:v>
      </x:c>
      <x:c r="F1799" s="37">
        <x:v>1</x:v>
      </x:c>
      <x:c r="G1799" s="7" t="s">
        <x:v>2406</x:v>
      </x:c>
    </x:row>
    <x:row r="1800" spans="1:7">
      <x:c r="A1800" s="3">
        <x:v>1796</x:v>
      </x:c>
      <x:c r="B1800" s="8" t="s">
        <x:v>3462</x:v>
      </x:c>
      <x:c r="C1800" s="8"/>
      <x:c r="D1800" s="8">
        <x:v>2010</x:v>
      </x:c>
      <x:c r="E1800" s="16" t="s">
        <x:v>2413</x:v>
      </x:c>
      <x:c r="F1800" s="37">
        <x:v>1</x:v>
      </x:c>
      <x:c r="G1800" s="7" t="s">
        <x:v>2406</x:v>
      </x:c>
    </x:row>
    <x:row r="1801" spans="1:7">
      <x:c r="A1801" s="3">
        <x:v>1797</x:v>
      </x:c>
      <x:c r="B1801" s="8" t="s">
        <x:v>3462</x:v>
      </x:c>
      <x:c r="C1801" s="7"/>
      <x:c r="D1801" s="8">
        <x:v>2011</x:v>
      </x:c>
      <x:c r="E1801" s="12" t="s">
        <x:v>5881</x:v>
      </x:c>
      <x:c r="F1801" s="37">
        <x:v>1</x:v>
      </x:c>
      <x:c r="G1801" s="7" t="s">
        <x:v>2406</x:v>
      </x:c>
    </x:row>
    <x:row r="1802" spans="1:7">
      <x:c r="A1802" s="3">
        <x:v>1798</x:v>
      </x:c>
      <x:c r="B1802" s="8" t="s">
        <x:v>3468</x:v>
      </x:c>
      <x:c r="C1802" s="8"/>
      <x:c r="D1802" s="8">
        <x:v>2011</x:v>
      </x:c>
      <x:c r="E1802" s="12" t="s">
        <x:v>5908</x:v>
      </x:c>
      <x:c r="F1802" s="37">
        <x:v>1</x:v>
      </x:c>
      <x:c r="G1802" s="7" t="s">
        <x:v>2406</x:v>
      </x:c>
    </x:row>
    <x:row r="1803" spans="1:7">
      <x:c r="A1803" s="3">
        <x:v>1799</x:v>
      </x:c>
      <x:c r="B1803" s="8" t="s">
        <x:v>2110</x:v>
      </x:c>
      <x:c r="C1803" s="8"/>
      <x:c r="D1803" s="7">
        <x:v>2009</x:v>
      </x:c>
      <x:c r="E1803" s="12" t="s">
        <x:v>5470</x:v>
      </x:c>
      <x:c r="F1803" s="37">
        <x:v>1</x:v>
      </x:c>
      <x:c r="G1803" s="7" t="s">
        <x:v>2406</x:v>
      </x:c>
    </x:row>
    <x:row r="1804" spans="1:7">
      <x:c r="A1804" s="3">
        <x:v>1800</x:v>
      </x:c>
      <x:c r="B1804" s="8" t="s">
        <x:v>2893</x:v>
      </x:c>
      <x:c r="C1804" s="8"/>
      <x:c r="D1804" s="7">
        <x:v>2010</x:v>
      </x:c>
      <x:c r="E1804" s="12" t="s">
        <x:v>1236</x:v>
      </x:c>
      <x:c r="F1804" s="37">
        <x:v>1</x:v>
      </x:c>
      <x:c r="G1804" s="7" t="s">
        <x:v>2406</x:v>
      </x:c>
    </x:row>
    <x:row r="1805" spans="1:7">
      <x:c r="A1805" s="3">
        <x:v>1801</x:v>
      </x:c>
      <x:c r="B1805" s="8" t="s">
        <x:v>5893</x:v>
      </x:c>
      <x:c r="C1805" s="8"/>
      <x:c r="D1805" s="7">
        <x:v>2000</x:v>
      </x:c>
      <x:c r="E1805" s="12" t="s">
        <x:v>1237</x:v>
      </x:c>
      <x:c r="F1805" s="37">
        <x:v>1</x:v>
      </x:c>
      <x:c r="G1805" s="7" t="s">
        <x:v>2406</x:v>
      </x:c>
    </x:row>
    <x:row r="1806" spans="1:7">
      <x:c r="A1806" s="3">
        <x:v>1802</x:v>
      </x:c>
      <x:c r="B1806" s="8" t="s">
        <x:v>2835</x:v>
      </x:c>
      <x:c r="C1806" s="7"/>
      <x:c r="D1806" s="7">
        <x:v>2010</x:v>
      </x:c>
      <x:c r="E1806" s="12" t="s">
        <x:v>3466</x:v>
      </x:c>
      <x:c r="F1806" s="37">
        <x:v>1</x:v>
      </x:c>
      <x:c r="G1806" s="7" t="s">
        <x:v>2406</x:v>
      </x:c>
    </x:row>
    <x:row r="1807" spans="1:7">
      <x:c r="A1807" s="3">
        <x:v>1803</x:v>
      </x:c>
      <x:c r="B1807" s="8" t="s">
        <x:v>2835</x:v>
      </x:c>
      <x:c r="C1807" s="8"/>
      <x:c r="D1807" s="7">
        <x:v>2012</x:v>
      </x:c>
      <x:c r="E1807" s="12" t="s">
        <x:v>1246</x:v>
      </x:c>
      <x:c r="F1807" s="37">
        <x:v>1</x:v>
      </x:c>
      <x:c r="G1807" s="7" t="s">
        <x:v>2412</x:v>
      </x:c>
    </x:row>
    <x:row r="1808" spans="1:7">
      <x:c r="A1808" s="3">
        <x:v>1804</x:v>
      </x:c>
      <x:c r="B1808" s="8"/>
      <x:c r="C1808" s="8"/>
      <x:c r="D1808" s="7">
        <x:v>2013</x:v>
      </x:c>
      <x:c r="E1808" s="16" t="s">
        <x:v>3463</x:v>
      </x:c>
      <x:c r="F1808" s="37">
        <x:v>1</x:v>
      </x:c>
      <x:c r="G1808" s="7" t="s">
        <x:v>2412</x:v>
      </x:c>
    </x:row>
    <x:row r="1809" spans="1:7">
      <x:c r="A1809" s="3">
        <x:v>1805</x:v>
      </x:c>
      <x:c r="B1809" s="8" t="s">
        <x:v>3467</x:v>
      </x:c>
      <x:c r="C1809" s="8"/>
      <x:c r="D1809" s="7">
        <x:v>2012</x:v>
      </x:c>
      <x:c r="E1809" s="16" t="s">
        <x:v>5472</x:v>
      </x:c>
      <x:c r="F1809" s="37">
        <x:v>1</x:v>
      </x:c>
      <x:c r="G1809" s="7" t="s">
        <x:v>2412</x:v>
      </x:c>
    </x:row>
    <x:row r="1810" spans="1:7">
      <x:c r="A1810" s="3">
        <x:v>1806</x:v>
      </x:c>
      <x:c r="B1810" s="8" t="s">
        <x:v>1924</x:v>
      </x:c>
      <x:c r="C1810" s="8"/>
      <x:c r="D1810" s="7">
        <x:v>2011</x:v>
      </x:c>
      <x:c r="E1810" s="12" t="s">
        <x:v>6152</x:v>
      </x:c>
      <x:c r="F1810" s="37">
        <x:v>1</x:v>
      </x:c>
      <x:c r="G1810" s="7" t="s">
        <x:v>2412</x:v>
      </x:c>
    </x:row>
    <x:row r="1811" spans="1:7">
      <x:c r="A1811" s="3">
        <x:v>1807</x:v>
      </x:c>
      <x:c r="B1811" s="8" t="s">
        <x:v>2209</x:v>
      </x:c>
      <x:c r="C1811" s="8"/>
      <x:c r="D1811" s="7">
        <x:v>2011</x:v>
      </x:c>
      <x:c r="E1811" s="16" t="s">
        <x:v>6169</x:v>
      </x:c>
      <x:c r="F1811" s="37">
        <x:v>1</x:v>
      </x:c>
      <x:c r="G1811" s="7" t="s">
        <x:v>2412</x:v>
      </x:c>
    </x:row>
    <x:row r="1812" spans="1:7">
      <x:c r="A1812" s="3">
        <x:v>1808</x:v>
      </x:c>
      <x:c r="B1812" s="8" t="s">
        <x:v>3464</x:v>
      </x:c>
      <x:c r="C1812" s="8"/>
      <x:c r="D1812" s="7">
        <x:v>2011</x:v>
      </x:c>
      <x:c r="E1812" s="16" t="s">
        <x:v>6139</x:v>
      </x:c>
      <x:c r="F1812" s="37">
        <x:v>1</x:v>
      </x:c>
      <x:c r="G1812" s="7" t="s">
        <x:v>2412</x:v>
      </x:c>
    </x:row>
    <x:row r="1813" spans="1:7">
      <x:c r="A1813" s="3">
        <x:v>1809</x:v>
      </x:c>
      <x:c r="B1813" s="8" t="s">
        <x:v>1927</x:v>
      </x:c>
      <x:c r="C1813" s="7"/>
      <x:c r="D1813" s="7">
        <x:v>2011</x:v>
      </x:c>
      <x:c r="E1813" s="12" t="s">
        <x:v>3772</x:v>
      </x:c>
      <x:c r="F1813" s="37">
        <x:v>1</x:v>
      </x:c>
      <x:c r="G1813" s="7" t="s">
        <x:v>2412</x:v>
      </x:c>
    </x:row>
    <x:row r="1814" spans="1:7">
      <x:c r="A1814" s="3">
        <x:v>1810</x:v>
      </x:c>
      <x:c r="B1814" s="8" t="s">
        <x:v>3157</x:v>
      </x:c>
      <x:c r="C1814" s="8"/>
      <x:c r="D1814" s="7">
        <x:v>2011</x:v>
      </x:c>
      <x:c r="E1814" s="12" t="s">
        <x:v>1915</x:v>
      </x:c>
      <x:c r="F1814" s="37">
        <x:v>1</x:v>
      </x:c>
      <x:c r="G1814" s="7" t="s">
        <x:v>2412</x:v>
      </x:c>
    </x:row>
    <x:row r="1815" spans="1:7">
      <x:c r="A1815" s="3">
        <x:v>1811</x:v>
      </x:c>
      <x:c r="B1815" s="8" t="s">
        <x:v>2835</x:v>
      </x:c>
      <x:c r="C1815" s="8"/>
      <x:c r="D1815" s="7">
        <x:v>2011</x:v>
      </x:c>
      <x:c r="E1815" s="12" t="s">
        <x:v>5469</x:v>
      </x:c>
      <x:c r="F1815" s="37">
        <x:v>1</x:v>
      </x:c>
      <x:c r="G1815" s="7" t="s">
        <x:v>2412</x:v>
      </x:c>
    </x:row>
    <x:row r="1816" spans="1:7">
      <x:c r="A1816" s="3">
        <x:v>1812</x:v>
      </x:c>
      <x:c r="B1816" s="8" t="s">
        <x:v>3465</x:v>
      </x:c>
      <x:c r="C1816" s="8"/>
      <x:c r="D1816" s="7">
        <x:v>2010</x:v>
      </x:c>
      <x:c r="E1816" s="12" t="s">
        <x:v>1916</x:v>
      </x:c>
      <x:c r="F1816" s="37">
        <x:v>1</x:v>
      </x:c>
      <x:c r="G1816" s="7" t="s">
        <x:v>2412</x:v>
      </x:c>
    </x:row>
    <x:row r="1817" spans="1:7">
      <x:c r="A1817" s="3">
        <x:v>1813</x:v>
      </x:c>
      <x:c r="B1817" s="8" t="s">
        <x:v>2835</x:v>
      </x:c>
      <x:c r="C1817" s="8"/>
      <x:c r="D1817" s="7">
        <x:v>2013</x:v>
      </x:c>
      <x:c r="E1817" s="12" t="s">
        <x:v>4904</x:v>
      </x:c>
      <x:c r="F1817" s="37">
        <x:v>1</x:v>
      </x:c>
      <x:c r="G1817" s="7" t="s">
        <x:v>2412</x:v>
      </x:c>
    </x:row>
    <x:row r="1818" spans="1:7">
      <x:c r="A1818" s="3">
        <x:v>1814</x:v>
      </x:c>
      <x:c r="B1818" s="8" t="s">
        <x:v>2415</x:v>
      </x:c>
      <x:c r="C1818" s="8"/>
      <x:c r="D1818" s="7">
        <x:v>2014</x:v>
      </x:c>
      <x:c r="E1818" s="12" t="s">
        <x:v>4901</x:v>
      </x:c>
      <x:c r="F1818" s="37">
        <x:v>1</x:v>
      </x:c>
      <x:c r="G1818" s="7" t="s">
        <x:v>2412</x:v>
      </x:c>
    </x:row>
    <x:row r="1819" spans="1:7">
      <x:c r="A1819" s="3">
        <x:v>1815</x:v>
      </x:c>
      <x:c r="B1819" s="8" t="s">
        <x:v>2835</x:v>
      </x:c>
      <x:c r="C1819" s="8"/>
      <x:c r="D1819" s="7">
        <x:v>2010</x:v>
      </x:c>
      <x:c r="E1819" s="12" t="s">
        <x:v>4920</x:v>
      </x:c>
      <x:c r="F1819" s="37" t="s">
        <x:v>3233</x:v>
      </x:c>
      <x:c r="G1819" s="7" t="s">
        <x:v>2412</x:v>
      </x:c>
    </x:row>
    <x:row r="1820" spans="1:7">
      <x:c r="A1820" s="3">
        <x:v>1816</x:v>
      </x:c>
      <x:c r="B1820" s="8" t="s">
        <x:v>2415</x:v>
      </x:c>
      <x:c r="C1820" s="8"/>
      <x:c r="D1820" s="7">
        <x:v>2014</x:v>
      </x:c>
      <x:c r="E1820" s="12" t="s">
        <x:v>8440</x:v>
      </x:c>
      <x:c r="F1820" s="37">
        <x:v>2</x:v>
      </x:c>
      <x:c r="G1820" s="7" t="s">
        <x:v>2412</x:v>
      </x:c>
    </x:row>
    <x:row r="1821" spans="1:7">
      <x:c r="A1821" s="3">
        <x:v>1817</x:v>
      </x:c>
      <x:c r="B1821" s="8" t="s">
        <x:v>1917</x:v>
      </x:c>
      <x:c r="C1821" s="8"/>
      <x:c r="D1821" s="7">
        <x:v>2013</x:v>
      </x:c>
      <x:c r="E1821" s="12" t="s">
        <x:v>7323</x:v>
      </x:c>
      <x:c r="F1821" s="37">
        <x:v>6</x:v>
      </x:c>
      <x:c r="G1821" s="7" t="s">
        <x:v>2412</x:v>
      </x:c>
    </x:row>
    <x:row r="1822" spans="1:7">
      <x:c r="A1822" s="3">
        <x:v>1818</x:v>
      </x:c>
      <x:c r="B1822" s="8" t="s">
        <x:v>6959</x:v>
      </x:c>
      <x:c r="C1822" s="8"/>
      <x:c r="D1822" s="7">
        <x:v>2013</x:v>
      </x:c>
      <x:c r="E1822" s="12" t="s">
        <x:v>3771</x:v>
      </x:c>
      <x:c r="F1822" s="37">
        <x:v>1</x:v>
      </x:c>
      <x:c r="G1822" s="7" t="s">
        <x:v>2412</x:v>
      </x:c>
    </x:row>
    <x:row r="1823" spans="1:7">
      <x:c r="A1823" s="3">
        <x:v>1819</x:v>
      </x:c>
      <x:c r="B1823" s="8" t="s">
        <x:v>2835</x:v>
      </x:c>
      <x:c r="C1823" s="8"/>
      <x:c r="D1823" s="7">
        <x:v>2014</x:v>
      </x:c>
      <x:c r="E1823" s="12" t="s">
        <x:v>1926</x:v>
      </x:c>
      <x:c r="F1823" s="37">
        <x:v>1</x:v>
      </x:c>
      <x:c r="G1823" s="7" t="s">
        <x:v>2412</x:v>
      </x:c>
    </x:row>
    <x:row r="1824" spans="1:7">
      <x:c r="A1824" s="3">
        <x:v>1820</x:v>
      </x:c>
      <x:c r="B1824" s="8" t="s">
        <x:v>2835</x:v>
      </x:c>
      <x:c r="C1824" s="8"/>
      <x:c r="D1824" s="7">
        <x:v>2011</x:v>
      </x:c>
      <x:c r="E1824" s="12" t="s">
        <x:v>4914</x:v>
      </x:c>
      <x:c r="F1824" s="37">
        <x:v>1</x:v>
      </x:c>
      <x:c r="G1824" s="7" t="s">
        <x:v>2412</x:v>
      </x:c>
    </x:row>
    <x:row r="1825" spans="1:7">
      <x:c r="A1825" s="3">
        <x:v>1821</x:v>
      </x:c>
      <x:c r="B1825" s="8" t="s">
        <x:v>2835</x:v>
      </x:c>
      <x:c r="C1825" s="8"/>
      <x:c r="D1825" s="8">
        <x:v>2013</x:v>
      </x:c>
      <x:c r="E1825" s="16" t="s">
        <x:v>6151</x:v>
      </x:c>
      <x:c r="F1825" s="37">
        <x:v>1</x:v>
      </x:c>
      <x:c r="G1825" s="7" t="s">
        <x:v>2412</x:v>
      </x:c>
    </x:row>
    <x:row r="1826" spans="1:7">
      <x:c r="A1826" s="3">
        <x:v>1822</x:v>
      </x:c>
      <x:c r="B1826" s="8" t="s">
        <x:v>6959</x:v>
      </x:c>
      <x:c r="C1826" s="8"/>
      <x:c r="D1826" s="8">
        <x:v>2013</x:v>
      </x:c>
      <x:c r="E1826" s="12" t="s">
        <x:v>6153</x:v>
      </x:c>
      <x:c r="F1826" s="37">
        <x:v>6</x:v>
      </x:c>
      <x:c r="G1826" s="7" t="s">
        <x:v>2412</x:v>
      </x:c>
    </x:row>
    <x:row r="1827" spans="1:7">
      <x:c r="A1827" s="3">
        <x:v>1823</x:v>
      </x:c>
      <x:c r="B1827" s="8" t="s">
        <x:v>2835</x:v>
      </x:c>
      <x:c r="C1827" s="8"/>
      <x:c r="D1827" s="8">
        <x:v>2010</x:v>
      </x:c>
      <x:c r="E1827" s="12" t="s">
        <x:v>6161</x:v>
      </x:c>
      <x:c r="F1827" s="37">
        <x:v>1</x:v>
      </x:c>
      <x:c r="G1827" s="7" t="s">
        <x:v>2412</x:v>
      </x:c>
    </x:row>
    <x:row r="1828" spans="1:7">
      <x:c r="A1828" s="3">
        <x:v>1824</x:v>
      </x:c>
      <x:c r="B1828" s="8" t="s">
        <x:v>2835</x:v>
      </x:c>
      <x:c r="C1828" s="8"/>
      <x:c r="D1828" s="8">
        <x:v>2010</x:v>
      </x:c>
      <x:c r="E1828" s="12" t="s">
        <x:v>6961</x:v>
      </x:c>
      <x:c r="F1828" s="37">
        <x:v>1</x:v>
      </x:c>
      <x:c r="G1828" s="7" t="s">
        <x:v>2412</x:v>
      </x:c>
    </x:row>
    <x:row r="1829" spans="1:7">
      <x:c r="A1829" s="3">
        <x:v>1825</x:v>
      </x:c>
      <x:c r="B1829" s="8" t="s">
        <x:v>3157</x:v>
      </x:c>
      <x:c r="C1829" s="8"/>
      <x:c r="D1829" s="8">
        <x:v>2010</x:v>
      </x:c>
      <x:c r="E1829" s="12" t="s">
        <x:v>3773</x:v>
      </x:c>
      <x:c r="F1829" s="37">
        <x:v>1</x:v>
      </x:c>
      <x:c r="G1829" s="7" t="s">
        <x:v>2412</x:v>
      </x:c>
    </x:row>
    <x:row r="1830" spans="1:7">
      <x:c r="A1830" s="3">
        <x:v>1826</x:v>
      </x:c>
      <x:c r="B1830" s="8" t="s">
        <x:v>6960</x:v>
      </x:c>
      <x:c r="C1830" s="8"/>
      <x:c r="D1830" s="8">
        <x:v>2010</x:v>
      </x:c>
      <x:c r="E1830" s="12" t="s">
        <x:v>1298</x:v>
      </x:c>
      <x:c r="F1830" s="37">
        <x:v>1</x:v>
      </x:c>
      <x:c r="G1830" s="7" t="s">
        <x:v>2412</x:v>
      </x:c>
    </x:row>
    <x:row r="1831" spans="1:7">
      <x:c r="A1831" s="3">
        <x:v>1827</x:v>
      </x:c>
      <x:c r="B1831" s="8" t="s">
        <x:v>3526</x:v>
      </x:c>
      <x:c r="C1831" s="8"/>
      <x:c r="D1831" s="8">
        <x:v>2010</x:v>
      </x:c>
      <x:c r="E1831" s="12" t="s">
        <x:v>5493</x:v>
      </x:c>
      <x:c r="F1831" s="37">
        <x:v>1</x:v>
      </x:c>
      <x:c r="G1831" s="7" t="s">
        <x:v>2412</x:v>
      </x:c>
    </x:row>
    <x:row r="1832" spans="1:7">
      <x:c r="A1832" s="3">
        <x:v>1828</x:v>
      </x:c>
      <x:c r="B1832" s="8" t="s">
        <x:v>3526</x:v>
      </x:c>
      <x:c r="C1832" s="7"/>
      <x:c r="D1832" s="8">
        <x:v>2010</x:v>
      </x:c>
      <x:c r="E1832" s="12" t="s">
        <x:v>8419</x:v>
      </x:c>
      <x:c r="F1832" s="37">
        <x:v>1</x:v>
      </x:c>
      <x:c r="G1832" s="7" t="s">
        <x:v>2412</x:v>
      </x:c>
    </x:row>
    <x:row r="1833" spans="1:7">
      <x:c r="A1833" s="3">
        <x:v>1829</x:v>
      </x:c>
      <x:c r="B1833" s="8" t="s">
        <x:v>2220</x:v>
      </x:c>
      <x:c r="C1833" s="7"/>
      <x:c r="D1833" s="8">
        <x:v>2013</x:v>
      </x:c>
      <x:c r="E1833" s="12" t="s">
        <x:v>3451</x:v>
      </x:c>
      <x:c r="F1833" s="37">
        <x:v>1</x:v>
      </x:c>
      <x:c r="G1833" s="7" t="s">
        <x:v>2412</x:v>
      </x:c>
    </x:row>
    <x:row r="1834" spans="1:7">
      <x:c r="A1834" s="3">
        <x:v>1830</x:v>
      </x:c>
      <x:c r="B1834" s="8" t="s">
        <x:v>6958</x:v>
      </x:c>
      <x:c r="C1834" s="8"/>
      <x:c r="D1834" s="8">
        <x:v>2013</x:v>
      </x:c>
      <x:c r="E1834" s="12" t="s">
        <x:v>841</x:v>
      </x:c>
      <x:c r="F1834" s="37">
        <x:v>1</x:v>
      </x:c>
      <x:c r="G1834" s="7" t="s">
        <x:v>2412</x:v>
      </x:c>
    </x:row>
    <x:row r="1835" spans="1:7">
      <x:c r="A1835" s="3">
        <x:v>1831</x:v>
      </x:c>
      <x:c r="B1835" s="8" t="s">
        <x:v>2835</x:v>
      </x:c>
      <x:c r="C1835" s="8"/>
      <x:c r="D1835" s="8">
        <x:v>2013</x:v>
      </x:c>
      <x:c r="E1835" s="16" t="s">
        <x:v>7324</x:v>
      </x:c>
      <x:c r="F1835" s="37">
        <x:v>1</x:v>
      </x:c>
      <x:c r="G1835" s="7" t="s">
        <x:v>2412</x:v>
      </x:c>
    </x:row>
    <x:row r="1836" spans="1:7">
      <x:c r="A1836" s="3">
        <x:v>1832</x:v>
      </x:c>
      <x:c r="B1836" s="8"/>
      <x:c r="C1836" s="8"/>
      <x:c r="D1836" s="8">
        <x:v>2013</x:v>
      </x:c>
      <x:c r="E1836" s="16" t="s">
        <x:v>1287</x:v>
      </x:c>
      <x:c r="F1836" s="37">
        <x:v>1</x:v>
      </x:c>
      <x:c r="G1836" s="7" t="s">
        <x:v>2412</x:v>
      </x:c>
    </x:row>
    <x:row r="1837" spans="1:7">
      <x:c r="A1837" s="3">
        <x:v>1833</x:v>
      </x:c>
      <x:c r="B1837" s="8" t="s">
        <x:v>2414</x:v>
      </x:c>
      <x:c r="C1837" s="8"/>
      <x:c r="D1837" s="8">
        <x:v>2013</x:v>
      </x:c>
      <x:c r="E1837" s="12" t="s">
        <x:v>8420</x:v>
      </x:c>
      <x:c r="F1837" s="37">
        <x:v>1</x:v>
      </x:c>
      <x:c r="G1837" s="7" t="s">
        <x:v>2412</x:v>
      </x:c>
    </x:row>
    <x:row r="1838" spans="1:7">
      <x:c r="A1838" s="3">
        <x:v>1834</x:v>
      </x:c>
      <x:c r="B1838" s="8" t="s">
        <x:v>2835</x:v>
      </x:c>
      <x:c r="C1838" s="8"/>
      <x:c r="D1838" s="8">
        <x:v>2013</x:v>
      </x:c>
      <x:c r="E1838" s="16" t="s">
        <x:v>4921</x:v>
      </x:c>
      <x:c r="F1838" s="37">
        <x:v>2</x:v>
      </x:c>
      <x:c r="G1838" s="7" t="s">
        <x:v>2412</x:v>
      </x:c>
    </x:row>
    <x:row r="1839" spans="1:7">
      <x:c r="A1839" s="3">
        <x:v>1835</x:v>
      </x:c>
      <x:c r="B1839" s="8" t="s">
        <x:v>2405</x:v>
      </x:c>
      <x:c r="C1839" s="8"/>
      <x:c r="D1839" s="8">
        <x:v>2014</x:v>
      </x:c>
      <x:c r="E1839" s="16" t="s">
        <x:v>6163</x:v>
      </x:c>
      <x:c r="F1839" s="37">
        <x:v>8</x:v>
      </x:c>
      <x:c r="G1839" s="7" t="s">
        <x:v>2402</x:v>
      </x:c>
    </x:row>
    <x:row r="1840" spans="1:7">
      <x:c r="A1840" s="3">
        <x:v>1836</x:v>
      </x:c>
      <x:c r="B1840" s="8" t="s">
        <x:v>3157</x:v>
      </x:c>
      <x:c r="C1840" s="8"/>
      <x:c r="D1840" s="7">
        <x:v>2011</x:v>
      </x:c>
      <x:c r="E1840" s="12" t="s">
        <x:v>1221</x:v>
      </x:c>
      <x:c r="F1840" s="37">
        <x:v>2</x:v>
      </x:c>
      <x:c r="G1840" s="7" t="s">
        <x:v>2402</x:v>
      </x:c>
    </x:row>
    <x:row r="1841" spans="1:7">
      <x:c r="A1841" s="3">
        <x:v>1837</x:v>
      </x:c>
      <x:c r="B1841" s="8" t="s">
        <x:v>3157</x:v>
      </x:c>
      <x:c r="C1841" s="8"/>
      <x:c r="D1841" s="7">
        <x:v>2011</x:v>
      </x:c>
      <x:c r="E1841" s="16" t="s">
        <x:v>4905</x:v>
      </x:c>
      <x:c r="F1841" s="37">
        <x:v>1</x:v>
      </x:c>
      <x:c r="G1841" s="7" t="s">
        <x:v>2402</x:v>
      </x:c>
    </x:row>
    <x:row r="1842" spans="1:7">
      <x:c r="A1842" s="3">
        <x:v>1838</x:v>
      </x:c>
      <x:c r="B1842" s="8" t="s">
        <x:v>3157</x:v>
      </x:c>
      <x:c r="C1842" s="8"/>
      <x:c r="D1842" s="7">
        <x:v>2011</x:v>
      </x:c>
      <x:c r="E1842" s="16" t="s">
        <x:v>6140</x:v>
      </x:c>
      <x:c r="F1842" s="37">
        <x:v>1</x:v>
      </x:c>
      <x:c r="G1842" s="7" t="s">
        <x:v>2402</x:v>
      </x:c>
    </x:row>
    <x:row r="1843" spans="1:7">
      <x:c r="A1843" s="3">
        <x:v>1839</x:v>
      </x:c>
      <x:c r="B1843" s="8" t="s">
        <x:v>3157</x:v>
      </x:c>
      <x:c r="C1843" s="8"/>
      <x:c r="D1843" s="7">
        <x:v>2011</x:v>
      </x:c>
      <x:c r="E1843" s="12" t="s">
        <x:v>6158</x:v>
      </x:c>
      <x:c r="F1843" s="37">
        <x:v>1</x:v>
      </x:c>
      <x:c r="G1843" s="7" t="s">
        <x:v>2402</x:v>
      </x:c>
    </x:row>
    <x:row r="1844" spans="1:7">
      <x:c r="A1844" s="3">
        <x:v>1840</x:v>
      </x:c>
      <x:c r="B1844" s="8" t="s">
        <x:v>3157</x:v>
      </x:c>
      <x:c r="C1844" s="8"/>
      <x:c r="D1844" s="7">
        <x:v>2011</x:v>
      </x:c>
      <x:c r="E1844" s="16" t="s">
        <x:v>7284</x:v>
      </x:c>
      <x:c r="F1844" s="37">
        <x:v>1</x:v>
      </x:c>
      <x:c r="G1844" s="7" t="s">
        <x:v>2402</x:v>
      </x:c>
    </x:row>
    <x:row r="1845" spans="1:7">
      <x:c r="A1845" s="3">
        <x:v>1841</x:v>
      </x:c>
      <x:c r="B1845" s="8" t="s">
        <x:v>3157</x:v>
      </x:c>
      <x:c r="C1845" s="8"/>
      <x:c r="D1845" s="7">
        <x:v>2011</x:v>
      </x:c>
      <x:c r="E1845" s="16" t="s">
        <x:v>6143</x:v>
      </x:c>
      <x:c r="F1845" s="37">
        <x:v>1</x:v>
      </x:c>
      <x:c r="G1845" s="7" t="s">
        <x:v>2402</x:v>
      </x:c>
    </x:row>
    <x:row r="1846" spans="1:7">
      <x:c r="A1846" s="3">
        <x:v>1842</x:v>
      </x:c>
      <x:c r="B1846" s="8" t="s">
        <x:v>3157</x:v>
      </x:c>
      <x:c r="C1846" s="8"/>
      <x:c r="D1846" s="7">
        <x:v>2011</x:v>
      </x:c>
      <x:c r="E1846" s="12" t="s">
        <x:v>4916</x:v>
      </x:c>
      <x:c r="F1846" s="37">
        <x:v>1</x:v>
      </x:c>
      <x:c r="G1846" s="7" t="s">
        <x:v>2402</x:v>
      </x:c>
    </x:row>
    <x:row r="1847" spans="1:7">
      <x:c r="A1847" s="3">
        <x:v>1843</x:v>
      </x:c>
      <x:c r="B1847" s="8" t="s">
        <x:v>3157</x:v>
      </x:c>
      <x:c r="C1847" s="8"/>
      <x:c r="D1847" s="8">
        <x:v>2011</x:v>
      </x:c>
      <x:c r="E1847" s="12" t="s">
        <x:v>7284</x:v>
      </x:c>
      <x:c r="F1847" s="37">
        <x:v>1</x:v>
      </x:c>
      <x:c r="G1847" s="7" t="s">
        <x:v>2402</x:v>
      </x:c>
    </x:row>
    <x:row r="1848" spans="1:7">
      <x:c r="A1848" s="3">
        <x:v>1844</x:v>
      </x:c>
      <x:c r="B1848" s="8" t="s">
        <x:v>3157</x:v>
      </x:c>
      <x:c r="C1848" s="8"/>
      <x:c r="D1848" s="8">
        <x:v>2011</x:v>
      </x:c>
      <x:c r="E1848" s="16" t="s">
        <x:v>6145</x:v>
      </x:c>
      <x:c r="F1848" s="37">
        <x:v>1</x:v>
      </x:c>
      <x:c r="G1848" s="7" t="s">
        <x:v>2402</x:v>
      </x:c>
    </x:row>
    <x:row r="1849" spans="1:7">
      <x:c r="A1849" s="3">
        <x:v>1845</x:v>
      </x:c>
      <x:c r="B1849" s="8" t="s">
        <x:v>3157</x:v>
      </x:c>
      <x:c r="C1849" s="8"/>
      <x:c r="D1849" s="8">
        <x:v>2011</x:v>
      </x:c>
      <x:c r="E1849" s="16" t="s">
        <x:v>1222</x:v>
      </x:c>
      <x:c r="F1849" s="37">
        <x:v>1</x:v>
      </x:c>
      <x:c r="G1849" s="7" t="s">
        <x:v>2402</x:v>
      </x:c>
    </x:row>
    <x:row r="1850" spans="1:7">
      <x:c r="A1850" s="3">
        <x:v>1846</x:v>
      </x:c>
      <x:c r="B1850" s="8" t="s">
        <x:v>3157</x:v>
      </x:c>
      <x:c r="C1850" s="8"/>
      <x:c r="D1850" s="8">
        <x:v>2011</x:v>
      </x:c>
      <x:c r="E1850" s="16" t="s">
        <x:v>7283</x:v>
      </x:c>
      <x:c r="F1850" s="37">
        <x:v>1</x:v>
      </x:c>
      <x:c r="G1850" s="7" t="s">
        <x:v>2402</x:v>
      </x:c>
    </x:row>
    <x:row r="1851" spans="1:7">
      <x:c r="A1851" s="3">
        <x:v>1847</x:v>
      </x:c>
      <x:c r="B1851" s="8" t="s">
        <x:v>2405</x:v>
      </x:c>
      <x:c r="C1851" s="8"/>
      <x:c r="D1851" s="8">
        <x:v>2013</x:v>
      </x:c>
      <x:c r="E1851" s="16" t="s">
        <x:v>4913</x:v>
      </x:c>
      <x:c r="F1851" s="37">
        <x:v>1</x:v>
      </x:c>
      <x:c r="G1851" s="7" t="s">
        <x:v>2402</x:v>
      </x:c>
    </x:row>
    <x:row r="1852" spans="1:7">
      <x:c r="A1852" s="3">
        <x:v>1848</x:v>
      </x:c>
      <x:c r="B1852" s="8" t="s">
        <x:v>2415</x:v>
      </x:c>
      <x:c r="C1852" s="8"/>
      <x:c r="D1852" s="8">
        <x:v>2014</x:v>
      </x:c>
      <x:c r="E1852" s="16" t="s">
        <x:v>5480</x:v>
      </x:c>
      <x:c r="F1852" s="37">
        <x:v>2</x:v>
      </x:c>
      <x:c r="G1852" s="7" t="s">
        <x:v>2402</x:v>
      </x:c>
    </x:row>
    <x:row r="1853" spans="1:7">
      <x:c r="A1853" s="3">
        <x:v>1849</x:v>
      </x:c>
      <x:c r="B1853" s="8" t="s">
        <x:v>2405</x:v>
      </x:c>
      <x:c r="C1853" s="8"/>
      <x:c r="D1853" s="7">
        <x:v>2013</x:v>
      </x:c>
      <x:c r="E1853" s="12" t="s">
        <x:v>1919</x:v>
      </x:c>
      <x:c r="F1853" s="37">
        <x:v>1</x:v>
      </x:c>
      <x:c r="G1853" s="7" t="s">
        <x:v>2402</x:v>
      </x:c>
    </x:row>
    <x:row r="1854" spans="1:7">
      <x:c r="A1854" s="3">
        <x:v>1850</x:v>
      </x:c>
      <x:c r="B1854" s="8" t="s">
        <x:v>2409</x:v>
      </x:c>
      <x:c r="C1854" s="8"/>
      <x:c r="D1854" s="7">
        <x:v>2011</x:v>
      </x:c>
      <x:c r="E1854" s="12" t="s">
        <x:v>6143</x:v>
      </x:c>
      <x:c r="F1854" s="37">
        <x:v>1</x:v>
      </x:c>
      <x:c r="G1854" s="7" t="s">
        <x:v>2402</x:v>
      </x:c>
    </x:row>
    <x:row r="1855" spans="1:7">
      <x:c r="A1855" s="3">
        <x:v>1851</x:v>
      </x:c>
      <x:c r="B1855" s="8" t="s">
        <x:v>2409</x:v>
      </x:c>
      <x:c r="C1855" s="8"/>
      <x:c r="D1855" s="7">
        <x:v>2011</x:v>
      </x:c>
      <x:c r="E1855" s="12" t="s">
        <x:v>7322</x:v>
      </x:c>
      <x:c r="F1855" s="37">
        <x:v>1</x:v>
      </x:c>
      <x:c r="G1855" s="7" t="s">
        <x:v>2402</x:v>
      </x:c>
    </x:row>
    <x:row r="1856" spans="1:7">
      <x:c r="A1856" s="3">
        <x:v>1852</x:v>
      </x:c>
      <x:c r="B1856" s="8" t="s">
        <x:v>2409</x:v>
      </x:c>
      <x:c r="C1856" s="8"/>
      <x:c r="D1856" s="7">
        <x:v>2011</x:v>
      </x:c>
      <x:c r="E1856" s="12" t="s">
        <x:v>6143</x:v>
      </x:c>
      <x:c r="F1856" s="37">
        <x:v>1</x:v>
      </x:c>
      <x:c r="G1856" s="7" t="s">
        <x:v>2402</x:v>
      </x:c>
    </x:row>
    <x:row r="1857" spans="1:7">
      <x:c r="A1857" s="3">
        <x:v>1853</x:v>
      </x:c>
      <x:c r="B1857" s="8" t="s">
        <x:v>2409</x:v>
      </x:c>
      <x:c r="C1857" s="8"/>
      <x:c r="D1857" s="7">
        <x:v>2011</x:v>
      </x:c>
      <x:c r="E1857" s="12" t="s">
        <x:v>7283</x:v>
      </x:c>
      <x:c r="F1857" s="37">
        <x:v>1</x:v>
      </x:c>
      <x:c r="G1857" s="7" t="s">
        <x:v>2402</x:v>
      </x:c>
    </x:row>
    <x:row r="1858" spans="1:7">
      <x:c r="A1858" s="3">
        <x:v>1854</x:v>
      </x:c>
      <x:c r="B1858" s="8" t="s">
        <x:v>2415</x:v>
      </x:c>
      <x:c r="C1858" s="8"/>
      <x:c r="D1858" s="7">
        <x:v>2014</x:v>
      </x:c>
      <x:c r="E1858" s="12" t="s">
        <x:v>1921</x:v>
      </x:c>
      <x:c r="F1858" s="37">
        <x:v>4</x:v>
      </x:c>
      <x:c r="G1858" s="7" t="s">
        <x:v>2402</x:v>
      </x:c>
    </x:row>
    <x:row r="1859" spans="1:7">
      <x:c r="A1859" s="3">
        <x:v>1855</x:v>
      </x:c>
      <x:c r="B1859" s="8" t="s">
        <x:v>2415</x:v>
      </x:c>
      <x:c r="C1859" s="8"/>
      <x:c r="D1859" s="7">
        <x:v>2013</x:v>
      </x:c>
      <x:c r="E1859" s="12" t="s">
        <x:v>4919</x:v>
      </x:c>
      <x:c r="F1859" s="37">
        <x:v>1</x:v>
      </x:c>
      <x:c r="G1859" s="7" t="s">
        <x:v>2402</x:v>
      </x:c>
    </x:row>
    <x:row r="1860" spans="1:7">
      <x:c r="A1860" s="3">
        <x:v>1856</x:v>
      </x:c>
      <x:c r="B1860" s="8" t="s">
        <x:v>2835</x:v>
      </x:c>
      <x:c r="C1860" s="8"/>
      <x:c r="D1860" s="7">
        <x:v>2011</x:v>
      </x:c>
      <x:c r="E1860" s="12" t="s">
        <x:v>2426</x:v>
      </x:c>
      <x:c r="F1860" s="37">
        <x:v>1</x:v>
      </x:c>
      <x:c r="G1860" s="7" t="s">
        <x:v>2402</x:v>
      </x:c>
    </x:row>
    <x:row r="1861" spans="1:7">
      <x:c r="A1861" s="3">
        <x:v>1857</x:v>
      </x:c>
      <x:c r="B1861" s="8" t="s">
        <x:v>2835</x:v>
      </x:c>
      <x:c r="C1861" s="7"/>
      <x:c r="D1861" s="7">
        <x:v>2009</x:v>
      </x:c>
      <x:c r="E1861" s="12" t="s">
        <x:v>4922</x:v>
      </x:c>
      <x:c r="F1861" s="37">
        <x:v>1</x:v>
      </x:c>
      <x:c r="G1861" s="7" t="s">
        <x:v>2402</x:v>
      </x:c>
    </x:row>
    <x:row r="1862" spans="1:7">
      <x:c r="A1862" s="3">
        <x:v>1858</x:v>
      </x:c>
      <x:c r="B1862" s="8" t="s">
        <x:v>2893</x:v>
      </x:c>
      <x:c r="C1862" s="8"/>
      <x:c r="D1862" s="7">
        <x:v>2009</x:v>
      </x:c>
      <x:c r="E1862" s="12" t="s">
        <x:v>8436</x:v>
      </x:c>
      <x:c r="F1862" s="37">
        <x:v>1</x:v>
      </x:c>
      <x:c r="G1862" s="7" t="s">
        <x:v>2402</x:v>
      </x:c>
    </x:row>
    <x:row r="1863" spans="1:7">
      <x:c r="A1863" s="3">
        <x:v>1859</x:v>
      </x:c>
      <x:c r="B1863" s="8" t="s">
        <x:v>3157</x:v>
      </x:c>
      <x:c r="C1863" s="8"/>
      <x:c r="D1863" s="7">
        <x:v>2011</x:v>
      </x:c>
      <x:c r="E1863" s="12" t="s">
        <x:v>1925</x:v>
      </x:c>
      <x:c r="F1863" s="37">
        <x:v>1</x:v>
      </x:c>
      <x:c r="G1863" s="7" t="s">
        <x:v>2402</x:v>
      </x:c>
    </x:row>
    <x:row r="1864" spans="1:7">
      <x:c r="A1864" s="3">
        <x:v>1860</x:v>
      </x:c>
      <x:c r="B1864" s="8" t="s">
        <x:v>2893</x:v>
      </x:c>
      <x:c r="C1864" s="8"/>
      <x:c r="D1864" s="7">
        <x:v>2007</x:v>
      </x:c>
      <x:c r="E1864" s="12" t="s">
        <x:v>6963</x:v>
      </x:c>
      <x:c r="F1864" s="37">
        <x:v>1</x:v>
      </x:c>
      <x:c r="G1864" s="7" t="s">
        <x:v>2402</x:v>
      </x:c>
    </x:row>
    <x:row r="1865" spans="1:7">
      <x:c r="A1865" s="3">
        <x:v>1861</x:v>
      </x:c>
      <x:c r="B1865" s="8" t="s">
        <x:v>2410</x:v>
      </x:c>
      <x:c r="C1865" s="8"/>
      <x:c r="D1865" s="7">
        <x:v>2013</x:v>
      </x:c>
      <x:c r="E1865" s="12" t="s">
        <x:v>1226</x:v>
      </x:c>
      <x:c r="F1865" s="37">
        <x:v>1</x:v>
      </x:c>
      <x:c r="G1865" s="7" t="s">
        <x:v>2402</x:v>
      </x:c>
    </x:row>
    <x:row r="1866" spans="1:7">
      <x:c r="A1866" s="3">
        <x:v>1862</x:v>
      </x:c>
      <x:c r="B1866" s="8" t="s">
        <x:v>2083</x:v>
      </x:c>
      <x:c r="C1866" s="8"/>
      <x:c r="D1866" s="7">
        <x:v>2010</x:v>
      </x:c>
      <x:c r="E1866" s="12" t="s">
        <x:v>6962</x:v>
      </x:c>
      <x:c r="F1866" s="37">
        <x:v>1</x:v>
      </x:c>
      <x:c r="G1866" s="7" t="s">
        <x:v>2402</x:v>
      </x:c>
    </x:row>
    <x:row r="1867" spans="1:7">
      <x:c r="A1867" s="3">
        <x:v>1863</x:v>
      </x:c>
      <x:c r="B1867" s="8" t="s">
        <x:v>2220</x:v>
      </x:c>
      <x:c r="C1867" s="8"/>
      <x:c r="D1867" s="7">
        <x:v>2012</x:v>
      </x:c>
      <x:c r="E1867" s="13" t="s">
        <x:v>8441</x:v>
      </x:c>
      <x:c r="F1867" s="37">
        <x:v>1</x:v>
      </x:c>
      <x:c r="G1867" s="7" t="s">
        <x:v>2402</x:v>
      </x:c>
    </x:row>
    <x:row r="1868" spans="1:7">
      <x:c r="A1868" s="3">
        <x:v>1864</x:v>
      </x:c>
      <x:c r="B1868" s="8"/>
      <x:c r="C1868" s="8"/>
      <x:c r="D1868" s="7">
        <x:v>2011</x:v>
      </x:c>
      <x:c r="E1868" s="12" t="s">
        <x:v>1238</x:v>
      </x:c>
      <x:c r="F1868" s="37">
        <x:v>1</x:v>
      </x:c>
      <x:c r="G1868" s="7" t="s">
        <x:v>2402</x:v>
      </x:c>
    </x:row>
    <x:row r="1869" spans="1:7">
      <x:c r="A1869" s="3">
        <x:v>1865</x:v>
      </x:c>
      <x:c r="B1869" s="8"/>
      <x:c r="C1869" s="8"/>
      <x:c r="D1869" s="7">
        <x:v>2011</x:v>
      </x:c>
      <x:c r="E1869" s="12" t="s">
        <x:v>6964</x:v>
      </x:c>
      <x:c r="F1869" s="37">
        <x:v>1</x:v>
      </x:c>
      <x:c r="G1869" s="7" t="s">
        <x:v>2402</x:v>
      </x:c>
    </x:row>
    <x:row r="1870" spans="1:7">
      <x:c r="A1870" s="3">
        <x:v>1866</x:v>
      </x:c>
      <x:c r="B1870" s="8" t="s">
        <x:v>6967</x:v>
      </x:c>
      <x:c r="C1870" s="8"/>
      <x:c r="D1870" s="7">
        <x:v>2013</x:v>
      </x:c>
      <x:c r="E1870" s="12" t="s">
        <x:v>4903</x:v>
      </x:c>
      <x:c r="F1870" s="37">
        <x:v>1</x:v>
      </x:c>
      <x:c r="G1870" s="7" t="s">
        <x:v>2402</x:v>
      </x:c>
    </x:row>
    <x:row r="1871" spans="1:7">
      <x:c r="A1871" s="3">
        <x:v>1867</x:v>
      </x:c>
      <x:c r="B1871" s="8" t="s">
        <x:v>2424</x:v>
      </x:c>
      <x:c r="C1871" s="8"/>
      <x:c r="D1871" s="7">
        <x:v>2013</x:v>
      </x:c>
      <x:c r="E1871" s="16" t="s">
        <x:v>2423</x:v>
      </x:c>
      <x:c r="F1871" s="37">
        <x:v>1</x:v>
      </x:c>
      <x:c r="G1871" s="7" t="s">
        <x:v>2402</x:v>
      </x:c>
    </x:row>
    <x:row r="1872" spans="1:7">
      <x:c r="A1872" s="3">
        <x:v>1868</x:v>
      </x:c>
      <x:c r="B1872" s="8"/>
      <x:c r="C1872" s="8"/>
      <x:c r="D1872" s="7">
        <x:v>2011</x:v>
      </x:c>
      <x:c r="E1872" s="16" t="s">
        <x:v>1240</x:v>
      </x:c>
      <x:c r="F1872" s="37">
        <x:v>1</x:v>
      </x:c>
      <x:c r="G1872" s="7" t="s">
        <x:v>2402</x:v>
      </x:c>
    </x:row>
    <x:row r="1873" spans="1:7">
      <x:c r="A1873" s="3">
        <x:v>1869</x:v>
      </x:c>
      <x:c r="B1873" s="8"/>
      <x:c r="C1873" s="8"/>
      <x:c r="D1873" s="7">
        <x:v>2011</x:v>
      </x:c>
      <x:c r="E1873" s="16" t="s">
        <x:v>1239</x:v>
      </x:c>
      <x:c r="F1873" s="37">
        <x:v>1</x:v>
      </x:c>
      <x:c r="G1873" s="7" t="s">
        <x:v>2402</x:v>
      </x:c>
    </x:row>
    <x:row r="1874" spans="1:7">
      <x:c r="A1874" s="3">
        <x:v>1870</x:v>
      </x:c>
      <x:c r="B1874" s="8"/>
      <x:c r="C1874" s="8"/>
      <x:c r="D1874" s="7">
        <x:v>2011</x:v>
      </x:c>
      <x:c r="E1874" s="16" t="s">
        <x:v>1241</x:v>
      </x:c>
      <x:c r="F1874" s="37">
        <x:v>1</x:v>
      </x:c>
      <x:c r="G1874" s="7" t="s">
        <x:v>2402</x:v>
      </x:c>
    </x:row>
    <x:row r="1875" spans="1:7">
      <x:c r="A1875" s="3">
        <x:v>1871</x:v>
      </x:c>
      <x:c r="B1875" s="8"/>
      <x:c r="C1875" s="8"/>
      <x:c r="D1875" s="7">
        <x:v>2011</x:v>
      </x:c>
      <x:c r="E1875" s="16" t="s">
        <x:v>1245</x:v>
      </x:c>
      <x:c r="F1875" s="37">
        <x:v>1</x:v>
      </x:c>
      <x:c r="G1875" s="7" t="s">
        <x:v>2402</x:v>
      </x:c>
    </x:row>
    <x:row r="1876" spans="1:7">
      <x:c r="A1876" s="3">
        <x:v>1872</x:v>
      </x:c>
      <x:c r="B1876" s="8"/>
      <x:c r="C1876" s="8"/>
      <x:c r="D1876" s="7">
        <x:v>2011</x:v>
      </x:c>
      <x:c r="E1876" s="16" t="s">
        <x:v>1242</x:v>
      </x:c>
      <x:c r="F1876" s="37">
        <x:v>1</x:v>
      </x:c>
      <x:c r="G1876" s="7" t="s">
        <x:v>2402</x:v>
      </x:c>
    </x:row>
    <x:row r="1877" spans="1:7">
      <x:c r="A1877" s="3">
        <x:v>1873</x:v>
      </x:c>
      <x:c r="B1877" s="8" t="s">
        <x:v>6959</x:v>
      </x:c>
      <x:c r="C1877" s="8"/>
      <x:c r="D1877" s="7">
        <x:v>2013</x:v>
      </x:c>
      <x:c r="E1877" s="16" t="s">
        <x:v>1243</x:v>
      </x:c>
      <x:c r="F1877" s="37">
        <x:v>1</x:v>
      </x:c>
      <x:c r="G1877" s="7" t="s">
        <x:v>2402</x:v>
      </x:c>
    </x:row>
    <x:row r="1878" spans="1:7">
      <x:c r="A1878" s="3">
        <x:v>1874</x:v>
      </x:c>
      <x:c r="B1878" s="8" t="s">
        <x:v>6965</x:v>
      </x:c>
      <x:c r="C1878" s="8"/>
      <x:c r="D1878" s="7">
        <x:v>2012</x:v>
      </x:c>
      <x:c r="E1878" s="16" t="s">
        <x:v>1915</x:v>
      </x:c>
      <x:c r="F1878" s="37">
        <x:v>1</x:v>
      </x:c>
      <x:c r="G1878" s="7" t="s">
        <x:v>2402</x:v>
      </x:c>
    </x:row>
    <x:row r="1879" spans="1:7">
      <x:c r="A1879" s="3">
        <x:v>1875</x:v>
      </x:c>
      <x:c r="B1879" s="8"/>
      <x:c r="C1879" s="8"/>
      <x:c r="D1879" s="7">
        <x:v>2011</x:v>
      </x:c>
      <x:c r="E1879" s="16" t="s">
        <x:v>1244</x:v>
      </x:c>
      <x:c r="F1879" s="37">
        <x:v>1</x:v>
      </x:c>
      <x:c r="G1879" s="7" t="s">
        <x:v>2402</x:v>
      </x:c>
    </x:row>
    <x:row r="1880" spans="1:7">
      <x:c r="A1880" s="3">
        <x:v>1876</x:v>
      </x:c>
      <x:c r="B1880" s="8" t="s">
        <x:v>1470</x:v>
      </x:c>
      <x:c r="C1880" s="8"/>
      <x:c r="D1880" s="7">
        <x:v>2011</x:v>
      </x:c>
      <x:c r="E1880" s="16" t="s">
        <x:v>7285</x:v>
      </x:c>
      <x:c r="F1880" s="37">
        <x:v>1</x:v>
      </x:c>
      <x:c r="G1880" s="7" t="s">
        <x:v>2402</x:v>
      </x:c>
    </x:row>
    <x:row r="1881" spans="1:7">
      <x:c r="A1881" s="3">
        <x:v>1877</x:v>
      </x:c>
      <x:c r="B1881" s="8"/>
      <x:c r="C1881" s="8"/>
      <x:c r="D1881" s="7">
        <x:v>2009</x:v>
      </x:c>
      <x:c r="E1881" s="16" t="s">
        <x:v>1466</x:v>
      </x:c>
      <x:c r="F1881" s="37">
        <x:v>1</x:v>
      </x:c>
      <x:c r="G1881" s="7" t="s">
        <x:v>2402</x:v>
      </x:c>
    </x:row>
    <x:row r="1882" spans="1:7">
      <x:c r="A1882" s="3">
        <x:v>1878</x:v>
      </x:c>
      <x:c r="B1882" s="8"/>
      <x:c r="C1882" s="8"/>
      <x:c r="D1882" s="7">
        <x:v>2010</x:v>
      </x:c>
      <x:c r="E1882" s="16" t="s">
        <x:v>6969</x:v>
      </x:c>
      <x:c r="F1882" s="37">
        <x:v>1</x:v>
      </x:c>
      <x:c r="G1882" s="7" t="s">
        <x:v>2402</x:v>
      </x:c>
    </x:row>
    <x:row r="1883" spans="1:7">
      <x:c r="A1883" s="3">
        <x:v>1879</x:v>
      </x:c>
      <x:c r="B1883" s="8" t="s">
        <x:v>6970</x:v>
      </x:c>
      <x:c r="C1883" s="8"/>
      <x:c r="D1883" s="7">
        <x:v>2010</x:v>
      </x:c>
      <x:c r="E1883" s="16" t="s">
        <x:v>4923</x:v>
      </x:c>
      <x:c r="F1883" s="37">
        <x:v>1</x:v>
      </x:c>
      <x:c r="G1883" s="7" t="s">
        <x:v>2402</x:v>
      </x:c>
    </x:row>
    <x:row r="1884" spans="1:7">
      <x:c r="A1884" s="3">
        <x:v>1880</x:v>
      </x:c>
      <x:c r="B1884" s="8" t="s">
        <x:v>6966</x:v>
      </x:c>
      <x:c r="C1884" s="7"/>
      <x:c r="D1884" s="7">
        <x:v>2010</x:v>
      </x:c>
      <x:c r="E1884" s="12" t="s">
        <x:v>1260</x:v>
      </x:c>
      <x:c r="F1884" s="37">
        <x:v>1</x:v>
      </x:c>
      <x:c r="G1884" s="7" t="s">
        <x:v>2402</x:v>
      </x:c>
    </x:row>
    <x:row r="1885" spans="1:7">
      <x:c r="A1885" s="3">
        <x:v>1881</x:v>
      </x:c>
      <x:c r="B1885" s="8" t="s">
        <x:v>6968</x:v>
      </x:c>
      <x:c r="C1885" s="8"/>
      <x:c r="D1885" s="7">
        <x:v>2010</x:v>
      </x:c>
      <x:c r="E1885" s="12" t="s">
        <x:v>1460</x:v>
      </x:c>
      <x:c r="F1885" s="37">
        <x:v>1</x:v>
      </x:c>
      <x:c r="G1885" s="7" t="s">
        <x:v>2402</x:v>
      </x:c>
    </x:row>
    <x:row r="1886" spans="1:7">
      <x:c r="A1886" s="3">
        <x:v>1882</x:v>
      </x:c>
      <x:c r="B1886" s="8" t="s">
        <x:v>2420</x:v>
      </x:c>
      <x:c r="C1886" s="7"/>
      <x:c r="D1886" s="7">
        <x:v>2010</x:v>
      </x:c>
      <x:c r="E1886" s="12" t="s">
        <x:v>7286</x:v>
      </x:c>
      <x:c r="F1886" s="37">
        <x:v>1</x:v>
      </x:c>
      <x:c r="G1886" s="7" t="s">
        <x:v>2402</x:v>
      </x:c>
    </x:row>
    <x:row r="1887" spans="1:7">
      <x:c r="A1887" s="3">
        <x:v>1883</x:v>
      </x:c>
      <x:c r="B1887" s="8" t="s">
        <x:v>6975</x:v>
      </x:c>
      <x:c r="C1887" s="8"/>
      <x:c r="D1887" s="7">
        <x:v>2007</x:v>
      </x:c>
      <x:c r="E1887" s="12" t="s">
        <x:v>4924</x:v>
      </x:c>
      <x:c r="F1887" s="37">
        <x:v>2</x:v>
      </x:c>
      <x:c r="G1887" s="7" t="s">
        <x:v>2425</x:v>
      </x:c>
    </x:row>
    <x:row r="1888" spans="1:7">
      <x:c r="A1888" s="3">
        <x:v>1884</x:v>
      </x:c>
      <x:c r="B1888" s="8" t="s">
        <x:v>3478</x:v>
      </x:c>
      <x:c r="C1888" s="8"/>
      <x:c r="D1888" s="7">
        <x:v>2007</x:v>
      </x:c>
      <x:c r="E1888" s="12" t="s">
        <x:v>6972</x:v>
      </x:c>
      <x:c r="F1888" s="37">
        <x:v>1</x:v>
      </x:c>
      <x:c r="G1888" s="7" t="s">
        <x:v>2425</x:v>
      </x:c>
    </x:row>
    <x:row r="1889" spans="1:7">
      <x:c r="A1889" s="3">
        <x:v>1885</x:v>
      </x:c>
      <x:c r="B1889" s="8" t="s">
        <x:v>2893</x:v>
      </x:c>
      <x:c r="C1889" s="8"/>
      <x:c r="D1889" s="7">
        <x:v>2008</x:v>
      </x:c>
      <x:c r="E1889" s="12" t="s">
        <x:v>1254</x:v>
      </x:c>
      <x:c r="F1889" s="37">
        <x:v>1</x:v>
      </x:c>
      <x:c r="G1889" s="7" t="s">
        <x:v>2425</x:v>
      </x:c>
    </x:row>
    <x:row r="1890" spans="1:7">
      <x:c r="A1890" s="3">
        <x:v>1886</x:v>
      </x:c>
      <x:c r="B1890" s="8" t="s">
        <x:v>2418</x:v>
      </x:c>
      <x:c r="C1890" s="8"/>
      <x:c r="D1890" s="7"/>
      <x:c r="E1890" s="12" t="s">
        <x:v>4917</x:v>
      </x:c>
      <x:c r="F1890" s="37">
        <x:v>1</x:v>
      </x:c>
      <x:c r="G1890" s="7" t="s">
        <x:v>2425</x:v>
      </x:c>
    </x:row>
    <x:row r="1891" spans="1:7">
      <x:c r="A1891" s="3">
        <x:v>1887</x:v>
      </x:c>
      <x:c r="B1891" s="8" t="s">
        <x:v>2893</x:v>
      </x:c>
      <x:c r="C1891" s="8"/>
      <x:c r="D1891" s="7">
        <x:v>2009</x:v>
      </x:c>
      <x:c r="E1891" s="12" t="s">
        <x:v>4906</x:v>
      </x:c>
      <x:c r="F1891" s="37">
        <x:v>1</x:v>
      </x:c>
      <x:c r="G1891" s="7" t="s">
        <x:v>2425</x:v>
      </x:c>
    </x:row>
    <x:row r="1892" spans="1:7">
      <x:c r="A1892" s="3">
        <x:v>1888</x:v>
      </x:c>
      <x:c r="B1892" s="8"/>
      <x:c r="C1892" s="8"/>
      <x:c r="D1892" s="7">
        <x:v>2009</x:v>
      </x:c>
      <x:c r="E1892" s="12" t="s">
        <x:v>834</x:v>
      </x:c>
      <x:c r="F1892" s="37">
        <x:v>1</x:v>
      </x:c>
      <x:c r="G1892" s="7" t="s">
        <x:v>2425</x:v>
      </x:c>
    </x:row>
    <x:row r="1893" spans="1:7">
      <x:c r="A1893" s="3">
        <x:v>1889</x:v>
      </x:c>
      <x:c r="B1893" s="8" t="s">
        <x:v>2404</x:v>
      </x:c>
      <x:c r="C1893" s="8"/>
      <x:c r="D1893" s="7">
        <x:v>2006</x:v>
      </x:c>
      <x:c r="E1893" s="12" t="s">
        <x:v>2324</x:v>
      </x:c>
      <x:c r="F1893" s="37">
        <x:v>1</x:v>
      </x:c>
      <x:c r="G1893" s="7" t="s">
        <x:v>2425</x:v>
      </x:c>
    </x:row>
    <x:row r="1894" spans="1:7">
      <x:c r="A1894" s="3">
        <x:v>1890</x:v>
      </x:c>
      <x:c r="B1894" s="8"/>
      <x:c r="C1894" s="8"/>
      <x:c r="D1894" s="7">
        <x:v>2009</x:v>
      </x:c>
      <x:c r="E1894" s="12" t="s">
        <x:v>4448</x:v>
      </x:c>
      <x:c r="F1894" s="37">
        <x:v>1</x:v>
      </x:c>
      <x:c r="G1894" s="7" t="s">
        <x:v>2425</x:v>
      </x:c>
    </x:row>
    <x:row r="1895" spans="1:7">
      <x:c r="A1895" s="3">
        <x:v>1891</x:v>
      </x:c>
      <x:c r="B1895" s="8"/>
      <x:c r="C1895" s="8"/>
      <x:c r="D1895" s="7"/>
      <x:c r="E1895" s="12" t="s">
        <x:v>8621</x:v>
      </x:c>
      <x:c r="F1895" s="37">
        <x:v>1</x:v>
      </x:c>
      <x:c r="G1895" s="7" t="s">
        <x:v>2425</x:v>
      </x:c>
    </x:row>
    <x:row r="1896" spans="1:7">
      <x:c r="A1896" s="3">
        <x:v>1892</x:v>
      </x:c>
      <x:c r="B1896" s="8" t="s">
        <x:v>2407</x:v>
      </x:c>
      <x:c r="C1896" s="8"/>
      <x:c r="D1896" s="7">
        <x:v>2009</x:v>
      </x:c>
      <x:c r="E1896" s="12" t="s">
        <x:v>837</x:v>
      </x:c>
      <x:c r="F1896" s="37">
        <x:v>1</x:v>
      </x:c>
      <x:c r="G1896" s="7" t="s">
        <x:v>2425</x:v>
      </x:c>
    </x:row>
    <x:row r="1897" spans="1:7">
      <x:c r="A1897" s="3">
        <x:v>1893</x:v>
      </x:c>
      <x:c r="B1897" s="8"/>
      <x:c r="C1897" s="8"/>
      <x:c r="D1897" s="7"/>
      <x:c r="E1897" s="12" t="s">
        <x:v>11</x:v>
      </x:c>
      <x:c r="F1897" s="37">
        <x:v>1</x:v>
      </x:c>
      <x:c r="G1897" s="7" t="s">
        <x:v>2425</x:v>
      </x:c>
    </x:row>
    <x:row r="1898" spans="1:7">
      <x:c r="A1898" s="3">
        <x:v>1894</x:v>
      </x:c>
      <x:c r="B1898" s="8"/>
      <x:c r="C1898" s="8"/>
      <x:c r="D1898" s="7"/>
      <x:c r="E1898" s="12" t="s">
        <x:v>8432</x:v>
      </x:c>
      <x:c r="F1898" s="37">
        <x:v>1</x:v>
      </x:c>
      <x:c r="G1898" s="7" t="s">
        <x:v>2425</x:v>
      </x:c>
    </x:row>
    <x:row r="1899" spans="1:7">
      <x:c r="A1899" s="3">
        <x:v>1895</x:v>
      </x:c>
      <x:c r="B1899" s="8" t="s">
        <x:v>2230</x:v>
      </x:c>
      <x:c r="C1899" s="8"/>
      <x:c r="D1899" s="7">
        <x:v>2012</x:v>
      </x:c>
      <x:c r="E1899" s="12" t="s">
        <x:v>6164</x:v>
      </x:c>
      <x:c r="F1899" s="37">
        <x:v>1</x:v>
      </x:c>
      <x:c r="G1899" s="7" t="s">
        <x:v>2425</x:v>
      </x:c>
    </x:row>
    <x:row r="1900" spans="1:7">
      <x:c r="A1900" s="3">
        <x:v>1896</x:v>
      </x:c>
      <x:c r="B1900" s="8"/>
      <x:c r="C1900" s="8"/>
      <x:c r="D1900" s="7"/>
      <x:c r="E1900" s="12" t="s">
        <x:v>1267</x:v>
      </x:c>
      <x:c r="F1900" s="37">
        <x:v>1</x:v>
      </x:c>
      <x:c r="G1900" s="7" t="s">
        <x:v>2425</x:v>
      </x:c>
    </x:row>
    <x:row r="1901" spans="1:7">
      <x:c r="A1901" s="3">
        <x:v>1897</x:v>
      </x:c>
      <x:c r="B1901" s="8" t="s">
        <x:v>6973</x:v>
      </x:c>
      <x:c r="C1901" s="8"/>
      <x:c r="D1901" s="7">
        <x:v>2011</x:v>
      </x:c>
      <x:c r="E1901" s="12" t="s">
        <x:v>6148</x:v>
      </x:c>
      <x:c r="F1901" s="37">
        <x:v>1</x:v>
      </x:c>
      <x:c r="G1901" s="7" t="s">
        <x:v>2425</x:v>
      </x:c>
    </x:row>
    <x:row r="1902" spans="1:7">
      <x:c r="A1902" s="3">
        <x:v>1898</x:v>
      </x:c>
      <x:c r="B1902" s="8" t="s">
        <x:v>3157</x:v>
      </x:c>
      <x:c r="C1902" s="8"/>
      <x:c r="D1902" s="7">
        <x:v>2011</x:v>
      </x:c>
      <x:c r="E1902" s="12" t="s">
        <x:v>6154</x:v>
      </x:c>
      <x:c r="F1902" s="37">
        <x:v>1</x:v>
      </x:c>
      <x:c r="G1902" s="7" t="s">
        <x:v>2425</x:v>
      </x:c>
    </x:row>
    <x:row r="1903" spans="1:7">
      <x:c r="A1903" s="3">
        <x:v>1899</x:v>
      </x:c>
      <x:c r="B1903" s="8" t="s">
        <x:v>2871</x:v>
      </x:c>
      <x:c r="C1903" s="8"/>
      <x:c r="D1903" s="7">
        <x:v>2011</x:v>
      </x:c>
      <x:c r="E1903" s="12" t="s">
        <x:v>1250</x:v>
      </x:c>
      <x:c r="F1903" s="37">
        <x:v>2</x:v>
      </x:c>
      <x:c r="G1903" s="7" t="s">
        <x:v>2425</x:v>
      </x:c>
    </x:row>
    <x:row r="1904" spans="1:7">
      <x:c r="A1904" s="3">
        <x:v>1900</x:v>
      </x:c>
      <x:c r="B1904" s="8" t="s">
        <x:v>6974</x:v>
      </x:c>
      <x:c r="C1904" s="8"/>
      <x:c r="D1904" s="7">
        <x:v>2011</x:v>
      </x:c>
      <x:c r="E1904" s="12" t="s">
        <x:v>1255</x:v>
      </x:c>
      <x:c r="F1904" s="37">
        <x:v>1</x:v>
      </x:c>
      <x:c r="G1904" s="7" t="s">
        <x:v>2425</x:v>
      </x:c>
    </x:row>
    <x:row r="1905" spans="1:7">
      <x:c r="A1905" s="3">
        <x:v>1901</x:v>
      </x:c>
      <x:c r="B1905" s="8" t="s">
        <x:v>3184</x:v>
      </x:c>
      <x:c r="C1905" s="8"/>
      <x:c r="D1905" s="7">
        <x:v>2011</x:v>
      </x:c>
      <x:c r="E1905" s="12" t="s">
        <x:v>1251</x:v>
      </x:c>
      <x:c r="F1905" s="37">
        <x:v>3</x:v>
      </x:c>
      <x:c r="G1905" s="7" t="s">
        <x:v>2425</x:v>
      </x:c>
    </x:row>
    <x:row r="1906" spans="1:7">
      <x:c r="A1906" s="3">
        <x:v>1902</x:v>
      </x:c>
      <x:c r="B1906" s="8" t="s">
        <x:v>6971</x:v>
      </x:c>
      <x:c r="C1906" s="8"/>
      <x:c r="D1906" s="7">
        <x:v>2011</x:v>
      </x:c>
      <x:c r="E1906" s="12" t="s">
        <x:v>1259</x:v>
      </x:c>
      <x:c r="F1906" s="37">
        <x:v>1</x:v>
      </x:c>
      <x:c r="G1906" s="7" t="s">
        <x:v>2425</x:v>
      </x:c>
    </x:row>
    <x:row r="1907" spans="1:7">
      <x:c r="A1907" s="3">
        <x:v>1903</x:v>
      </x:c>
      <x:c r="B1907" s="8" t="s">
        <x:v>6976</x:v>
      </x:c>
      <x:c r="C1907" s="8"/>
      <x:c r="D1907" s="7">
        <x:v>2012</x:v>
      </x:c>
      <x:c r="E1907" s="12" t="s">
        <x:v>1475</x:v>
      </x:c>
      <x:c r="F1907" s="37">
        <x:v>2</x:v>
      </x:c>
      <x:c r="G1907" s="7" t="s">
        <x:v>2429</x:v>
      </x:c>
    </x:row>
    <x:row r="1908" spans="1:7">
      <x:c r="A1908" s="3">
        <x:v>1904</x:v>
      </x:c>
      <x:c r="B1908" s="8" t="s">
        <x:v>6977</x:v>
      </x:c>
      <x:c r="C1908" s="8"/>
      <x:c r="D1908" s="7">
        <x:v>2012</x:v>
      </x:c>
      <x:c r="E1908" s="12" t="s">
        <x:v>7326</x:v>
      </x:c>
      <x:c r="F1908" s="37">
        <x:v>2</x:v>
      </x:c>
      <x:c r="G1908" s="7" t="s">
        <x:v>2429</x:v>
      </x:c>
    </x:row>
    <x:row r="1909" spans="1:7">
      <x:c r="A1909" s="3">
        <x:v>1905</x:v>
      </x:c>
      <x:c r="B1909" s="8" t="s">
        <x:v>6977</x:v>
      </x:c>
      <x:c r="C1909" s="7"/>
      <x:c r="D1909" s="7">
        <x:v>2012</x:v>
      </x:c>
      <x:c r="E1909" s="12" t="s">
        <x:v>1937</x:v>
      </x:c>
      <x:c r="F1909" s="37">
        <x:v>1</x:v>
      </x:c>
      <x:c r="G1909" s="7" t="s">
        <x:v>2429</x:v>
      </x:c>
    </x:row>
    <x:row r="1910" spans="1:7">
      <x:c r="A1910" s="3">
        <x:v>1906</x:v>
      </x:c>
      <x:c r="B1910" s="7" t="s">
        <x:v>2835</x:v>
      </x:c>
      <x:c r="C1910" s="7"/>
      <x:c r="D1910" s="7">
        <x:v>2012</x:v>
      </x:c>
      <x:c r="E1910" s="13" t="s">
        <x:v>4902</x:v>
      </x:c>
      <x:c r="F1910" s="37">
        <x:v>1</x:v>
      </x:c>
      <x:c r="G1910" s="7" t="s">
        <x:v>2429</x:v>
      </x:c>
    </x:row>
    <x:row r="1911" spans="1:7">
      <x:c r="A1911" s="3">
        <x:v>1907</x:v>
      </x:c>
      <x:c r="B1911" s="7" t="s">
        <x:v>2835</x:v>
      </x:c>
      <x:c r="C1911" s="7"/>
      <x:c r="D1911" s="7">
        <x:v>2012</x:v>
      </x:c>
      <x:c r="E1911" s="13" t="s">
        <x:v>4898</x:v>
      </x:c>
      <x:c r="F1911" s="37">
        <x:v>1</x:v>
      </x:c>
      <x:c r="G1911" s="7" t="s">
        <x:v>2429</x:v>
      </x:c>
    </x:row>
    <x:row r="1912" spans="1:7">
      <x:c r="A1912" s="3">
        <x:v>1908</x:v>
      </x:c>
      <x:c r="B1912" s="7" t="s">
        <x:v>2835</x:v>
      </x:c>
      <x:c r="C1912" s="8"/>
      <x:c r="D1912" s="7">
        <x:v>2012</x:v>
      </x:c>
      <x:c r="E1912" s="13" t="s">
        <x:v>4900</x:v>
      </x:c>
      <x:c r="F1912" s="37">
        <x:v>1</x:v>
      </x:c>
      <x:c r="G1912" s="7" t="s">
        <x:v>2429</x:v>
      </x:c>
    </x:row>
    <x:row r="1913" spans="1:7">
      <x:c r="A1913" s="3">
        <x:v>1909</x:v>
      </x:c>
      <x:c r="B1913" s="7" t="s">
        <x:v>2835</x:v>
      </x:c>
      <x:c r="C1913" s="8"/>
      <x:c r="D1913" s="7">
        <x:v>2012</x:v>
      </x:c>
      <x:c r="E1913" s="13" t="s">
        <x:v>4915</x:v>
      </x:c>
      <x:c r="F1913" s="37">
        <x:v>1</x:v>
      </x:c>
      <x:c r="G1913" s="7" t="s">
        <x:v>2429</x:v>
      </x:c>
    </x:row>
    <x:row r="1914" spans="1:7">
      <x:c r="A1914" s="3">
        <x:v>1910</x:v>
      </x:c>
      <x:c r="B1914" s="7" t="s">
        <x:v>2835</x:v>
      </x:c>
      <x:c r="C1914" s="7"/>
      <x:c r="D1914" s="7">
        <x:v>2012</x:v>
      </x:c>
      <x:c r="E1914" s="13" t="s">
        <x:v>4912</x:v>
      </x:c>
      <x:c r="F1914" s="37">
        <x:v>1</x:v>
      </x:c>
      <x:c r="G1914" s="7" t="s">
        <x:v>2429</x:v>
      </x:c>
    </x:row>
    <x:row r="1915" spans="1:7">
      <x:c r="A1915" s="3">
        <x:v>1911</x:v>
      </x:c>
      <x:c r="B1915" s="7" t="s">
        <x:v>2405</x:v>
      </x:c>
      <x:c r="C1915" s="8"/>
      <x:c r="D1915" s="7">
        <x:v>2013</x:v>
      </x:c>
      <x:c r="E1915" s="13" t="s">
        <x:v>4908</x:v>
      </x:c>
      <x:c r="F1915" s="37">
        <x:v>1</x:v>
      </x:c>
      <x:c r="G1915" s="7" t="s">
        <x:v>2429</x:v>
      </x:c>
    </x:row>
    <x:row r="1916" spans="1:7">
      <x:c r="A1916" s="3">
        <x:v>1912</x:v>
      </x:c>
      <x:c r="B1916" s="8" t="s">
        <x:v>2835</x:v>
      </x:c>
      <x:c r="C1916" s="8"/>
      <x:c r="D1916" s="7">
        <x:v>2012</x:v>
      </x:c>
      <x:c r="E1916" s="13" t="s">
        <x:v>4918</x:v>
      </x:c>
      <x:c r="F1916" s="37">
        <x:v>1</x:v>
      </x:c>
      <x:c r="G1916" s="7" t="s">
        <x:v>2429</x:v>
      </x:c>
    </x:row>
    <x:row r="1917" spans="1:7">
      <x:c r="A1917" s="3">
        <x:v>1913</x:v>
      </x:c>
      <x:c r="B1917" s="8" t="s">
        <x:v>3157</x:v>
      </x:c>
      <x:c r="C1917" s="8"/>
      <x:c r="D1917" s="7">
        <x:v>2013</x:v>
      </x:c>
      <x:c r="E1917" s="13" t="s">
        <x:v>6978</x:v>
      </x:c>
      <x:c r="F1917" s="37">
        <x:v>1</x:v>
      </x:c>
      <x:c r="G1917" s="7" t="s">
        <x:v>2429</x:v>
      </x:c>
    </x:row>
    <x:row r="1918" spans="1:7">
      <x:c r="A1918" s="3">
        <x:v>1914</x:v>
      </x:c>
      <x:c r="B1918" s="8"/>
      <x:c r="C1918" s="8"/>
      <x:c r="D1918" s="7">
        <x:v>2012</x:v>
      </x:c>
      <x:c r="E1918" s="13" t="s">
        <x:v>4925</x:v>
      </x:c>
      <x:c r="F1918" s="38">
        <x:v>2</x:v>
      </x:c>
      <x:c r="G1918" s="7" t="s">
        <x:v>2429</x:v>
      </x:c>
    </x:row>
    <x:row r="1919" spans="1:7">
      <x:c r="A1919" s="3">
        <x:v>1915</x:v>
      </x:c>
      <x:c r="B1919" s="8" t="s">
        <x:v>2835</x:v>
      </x:c>
      <x:c r="C1919" s="8"/>
      <x:c r="D1919" s="7">
        <x:v>2012</x:v>
      </x:c>
      <x:c r="E1919" s="13" t="s">
        <x:v>5453</x:v>
      </x:c>
      <x:c r="F1919" s="38">
        <x:v>1</x:v>
      </x:c>
      <x:c r="G1919" s="7" t="s">
        <x:v>2429</x:v>
      </x:c>
    </x:row>
    <x:row r="1920" spans="1:7">
      <x:c r="A1920" s="3">
        <x:v>1916</x:v>
      </x:c>
      <x:c r="B1920" s="8" t="s">
        <x:v>6976</x:v>
      </x:c>
      <x:c r="C1920" s="8"/>
      <x:c r="D1920" s="7">
        <x:v>2012</x:v>
      </x:c>
      <x:c r="E1920" s="13" t="s">
        <x:v>1268</x:v>
      </x:c>
      <x:c r="F1920" s="38">
        <x:v>2</x:v>
      </x:c>
      <x:c r="G1920" s="7" t="s">
        <x:v>2429</x:v>
      </x:c>
    </x:row>
    <x:row r="1921" spans="1:7">
      <x:c r="A1921" s="3">
        <x:v>1917</x:v>
      </x:c>
      <x:c r="B1921" s="8" t="s">
        <x:v>2410</x:v>
      </x:c>
      <x:c r="C1921" s="8"/>
      <x:c r="D1921" s="7">
        <x:v>2013</x:v>
      </x:c>
      <x:c r="E1921" s="13" t="s">
        <x:v>4909</x:v>
      </x:c>
      <x:c r="F1921" s="38">
        <x:v>1</x:v>
      </x:c>
      <x:c r="G1921" s="7" t="s">
        <x:v>2429</x:v>
      </x:c>
    </x:row>
    <x:row r="1922" spans="1:7">
      <x:c r="A1922" s="3">
        <x:v>1918</x:v>
      </x:c>
      <x:c r="B1922" s="8" t="s">
        <x:v>2835</x:v>
      </x:c>
      <x:c r="C1922" s="8"/>
      <x:c r="D1922" s="7">
        <x:v>2011</x:v>
      </x:c>
      <x:c r="E1922" s="13" t="s">
        <x:v>4907</x:v>
      </x:c>
      <x:c r="F1922" s="38">
        <x:v>1</x:v>
      </x:c>
      <x:c r="G1922" s="7" t="s">
        <x:v>2429</x:v>
      </x:c>
    </x:row>
    <x:row r="1923" spans="1:7">
      <x:c r="A1923" s="3">
        <x:v>1919</x:v>
      </x:c>
      <x:c r="B1923" s="8" t="s">
        <x:v>3157</x:v>
      </x:c>
      <x:c r="C1923" s="8"/>
      <x:c r="D1923" s="7">
        <x:v>2012</x:v>
      </x:c>
      <x:c r="E1923" s="13" t="s">
        <x:v>6979</x:v>
      </x:c>
      <x:c r="F1923" s="38">
        <x:v>1</x:v>
      </x:c>
      <x:c r="G1923" s="7" t="s">
        <x:v>2429</x:v>
      </x:c>
    </x:row>
    <x:row r="1924" spans="1:7">
      <x:c r="A1924" s="3">
        <x:v>1920</x:v>
      </x:c>
      <x:c r="B1924" s="8" t="s">
        <x:v>2405</x:v>
      </x:c>
      <x:c r="C1924" s="8"/>
      <x:c r="D1924" s="7">
        <x:v>2013</x:v>
      </x:c>
      <x:c r="E1924" s="13" t="s">
        <x:v>1919</x:v>
      </x:c>
      <x:c r="F1924" s="38">
        <x:v>1</x:v>
      </x:c>
      <x:c r="G1924" s="7" t="s">
        <x:v>2429</x:v>
      </x:c>
    </x:row>
    <x:row r="1925" spans="1:7">
      <x:c r="A1925" s="3">
        <x:v>1921</x:v>
      </x:c>
      <x:c r="B1925" s="8" t="s">
        <x:v>2405</x:v>
      </x:c>
      <x:c r="C1925" s="8"/>
      <x:c r="D1925" s="7">
        <x:v>2013</x:v>
      </x:c>
      <x:c r="E1925" s="16" t="s">
        <x:v>4909</x:v>
      </x:c>
      <x:c r="F1925" s="38">
        <x:v>1</x:v>
      </x:c>
      <x:c r="G1925" s="7" t="s">
        <x:v>2429</x:v>
      </x:c>
    </x:row>
    <x:row r="1926" spans="1:7">
      <x:c r="A1926" s="3">
        <x:v>1922</x:v>
      </x:c>
      <x:c r="B1926" s="8" t="s">
        <x:v>2408</x:v>
      </x:c>
      <x:c r="C1926" s="8"/>
      <x:c r="D1926" s="7">
        <x:v>2013</x:v>
      </x:c>
      <x:c r="E1926" s="16" t="s">
        <x:v>6144</x:v>
      </x:c>
      <x:c r="F1926" s="38">
        <x:v>1</x:v>
      </x:c>
      <x:c r="G1926" s="7" t="s">
        <x:v>2429</x:v>
      </x:c>
    </x:row>
    <x:row r="1927" spans="1:7">
      <x:c r="A1927" s="3">
        <x:v>1923</x:v>
      </x:c>
      <x:c r="B1927" s="8" t="s">
        <x:v>2405</x:v>
      </x:c>
      <x:c r="C1927" s="8"/>
      <x:c r="D1927" s="7">
        <x:v>2013</x:v>
      </x:c>
      <x:c r="E1927" s="16" t="s">
        <x:v>4909</x:v>
      </x:c>
      <x:c r="F1927" s="38">
        <x:v>1</x:v>
      </x:c>
      <x:c r="G1927" s="7" t="s">
        <x:v>2429</x:v>
      </x:c>
    </x:row>
    <x:row r="1928" spans="1:7">
      <x:c r="A1928" s="3">
        <x:v>1924</x:v>
      </x:c>
      <x:c r="B1928" s="8" t="s">
        <x:v>2405</x:v>
      </x:c>
      <x:c r="C1928" s="8"/>
      <x:c r="D1928" s="7">
        <x:v>2013</x:v>
      </x:c>
      <x:c r="E1928" s="16" t="s">
        <x:v>4909</x:v>
      </x:c>
      <x:c r="F1928" s="38">
        <x:v>1</x:v>
      </x:c>
      <x:c r="G1928" s="7" t="s">
        <x:v>2429</x:v>
      </x:c>
    </x:row>
    <x:row r="1929" spans="1:7">
      <x:c r="A1929" s="3">
        <x:v>1925</x:v>
      </x:c>
      <x:c r="B1929" s="8" t="s">
        <x:v>2405</x:v>
      </x:c>
      <x:c r="C1929" s="8"/>
      <x:c r="D1929" s="7">
        <x:v>2013</x:v>
      </x:c>
      <x:c r="E1929" s="12" t="s">
        <x:v>1290</x:v>
      </x:c>
      <x:c r="F1929" s="38">
        <x:v>3</x:v>
      </x:c>
      <x:c r="G1929" s="7" t="s">
        <x:v>2429</x:v>
      </x:c>
    </x:row>
    <x:row r="1930" spans="1:7">
      <x:c r="A1930" s="3">
        <x:v>1926</x:v>
      </x:c>
      <x:c r="B1930" s="8" t="s">
        <x:v>2405</x:v>
      </x:c>
      <x:c r="C1930" s="8"/>
      <x:c r="D1930" s="7">
        <x:v>2013</x:v>
      </x:c>
      <x:c r="E1930" s="16" t="s">
        <x:v>4909</x:v>
      </x:c>
      <x:c r="F1930" s="38">
        <x:v>1</x:v>
      </x:c>
      <x:c r="G1930" s="7" t="s">
        <x:v>2429</x:v>
      </x:c>
    </x:row>
    <x:row r="1931" spans="1:7">
      <x:c r="A1931" s="3">
        <x:v>1927</x:v>
      </x:c>
      <x:c r="B1931" s="8" t="s">
        <x:v>2405</x:v>
      </x:c>
      <x:c r="C1931" s="8"/>
      <x:c r="D1931" s="7">
        <x:v>2013</x:v>
      </x:c>
      <x:c r="E1931" s="12" t="s">
        <x:v>4909</x:v>
      </x:c>
      <x:c r="F1931" s="38">
        <x:v>2</x:v>
      </x:c>
      <x:c r="G1931" s="7" t="s">
        <x:v>2429</x:v>
      </x:c>
    </x:row>
    <x:row r="1932" spans="1:7">
      <x:c r="A1932" s="3">
        <x:v>1928</x:v>
      </x:c>
      <x:c r="B1932" s="8" t="s">
        <x:v>2405</x:v>
      </x:c>
      <x:c r="C1932" s="8"/>
      <x:c r="D1932" s="7">
        <x:v>2013</x:v>
      </x:c>
      <x:c r="E1932" s="16" t="s">
        <x:v>4909</x:v>
      </x:c>
      <x:c r="F1932" s="38">
        <x:v>1</x:v>
      </x:c>
      <x:c r="G1932" s="7" t="s">
        <x:v>2429</x:v>
      </x:c>
    </x:row>
    <x:row r="1933" spans="1:7">
      <x:c r="A1933" s="3">
        <x:v>1929</x:v>
      </x:c>
      <x:c r="B1933" s="8" t="s">
        <x:v>3157</x:v>
      </x:c>
      <x:c r="C1933" s="8"/>
      <x:c r="D1933" s="8">
        <x:v>2012</x:v>
      </x:c>
      <x:c r="E1933" s="12" t="s">
        <x:v>1253</x:v>
      </x:c>
      <x:c r="F1933" s="38">
        <x:v>1</x:v>
      </x:c>
      <x:c r="G1933" s="7" t="s">
        <x:v>2429</x:v>
      </x:c>
    </x:row>
    <x:row r="1934" spans="1:7">
      <x:c r="A1934" s="3">
        <x:v>1930</x:v>
      </x:c>
      <x:c r="B1934" s="8" t="s">
        <x:v>2405</x:v>
      </x:c>
      <x:c r="C1934" s="8"/>
      <x:c r="D1934" s="8">
        <x:v>2013</x:v>
      </x:c>
      <x:c r="E1934" s="12" t="s">
        <x:v>1919</x:v>
      </x:c>
      <x:c r="F1934" s="38">
        <x:v>1</x:v>
      </x:c>
      <x:c r="G1934" s="7" t="s">
        <x:v>2429</x:v>
      </x:c>
    </x:row>
    <x:row r="1935" spans="1:7">
      <x:c r="A1935" s="3">
        <x:v>1931</x:v>
      </x:c>
      <x:c r="B1935" s="8" t="s">
        <x:v>2416</x:v>
      </x:c>
      <x:c r="C1935" s="8"/>
      <x:c r="D1935" s="8">
        <x:v>2012</x:v>
      </x:c>
      <x:c r="E1935" s="16" t="s">
        <x:v>1291</x:v>
      </x:c>
      <x:c r="F1935" s="38">
        <x:v>1</x:v>
      </x:c>
      <x:c r="G1935" s="7" t="s">
        <x:v>2429</x:v>
      </x:c>
    </x:row>
    <x:row r="1936" spans="1:7">
      <x:c r="A1936" s="3">
        <x:v>1932</x:v>
      </x:c>
      <x:c r="B1936" s="8" t="s">
        <x:v>2835</x:v>
      </x:c>
      <x:c r="C1936" s="8"/>
      <x:c r="D1936" s="8">
        <x:v>2013</x:v>
      </x:c>
      <x:c r="E1936" s="16" t="s">
        <x:v>7287</x:v>
      </x:c>
      <x:c r="F1936" s="38">
        <x:v>12</x:v>
      </x:c>
      <x:c r="G1936" s="7" t="s">
        <x:v>2429</x:v>
      </x:c>
    </x:row>
    <x:row r="1937" spans="1:7">
      <x:c r="A1937" s="3">
        <x:v>1933</x:v>
      </x:c>
      <x:c r="B1937" s="8" t="s">
        <x:v>2835</x:v>
      </x:c>
      <x:c r="C1937" s="8"/>
      <x:c r="D1937" s="8"/>
      <x:c r="E1937" s="16" t="s">
        <x:v>1455</x:v>
      </x:c>
      <x:c r="F1937" s="38">
        <x:v>2</x:v>
      </x:c>
      <x:c r="G1937" s="7" t="s">
        <x:v>2429</x:v>
      </x:c>
    </x:row>
    <x:row r="1938" spans="1:7">
      <x:c r="A1938" s="3">
        <x:v>1934</x:v>
      </x:c>
      <x:c r="B1938" s="8" t="s">
        <x:v>2835</x:v>
      </x:c>
      <x:c r="C1938" s="8"/>
      <x:c r="D1938" s="8">
        <x:v>2013</x:v>
      </x:c>
      <x:c r="E1938" s="16" t="s">
        <x:v>1266</x:v>
      </x:c>
      <x:c r="F1938" s="38">
        <x:v>1</x:v>
      </x:c>
      <x:c r="G1938" s="7" t="s">
        <x:v>2429</x:v>
      </x:c>
    </x:row>
    <x:row r="1939" spans="1:7">
      <x:c r="A1939" s="3">
        <x:v>1935</x:v>
      </x:c>
      <x:c r="B1939" s="8" t="s">
        <x:v>2428</x:v>
      </x:c>
      <x:c r="C1939" s="8"/>
      <x:c r="D1939" s="8">
        <x:v>2012</x:v>
      </x:c>
      <x:c r="E1939" s="12" t="s">
        <x:v>836</x:v>
      </x:c>
      <x:c r="F1939" s="38">
        <x:v>1</x:v>
      </x:c>
      <x:c r="G1939" s="7" t="s">
        <x:v>2429</x:v>
      </x:c>
    </x:row>
    <x:row r="1940" spans="1:7">
      <x:c r="A1940" s="3">
        <x:v>1936</x:v>
      </x:c>
      <x:c r="B1940" s="8" t="s">
        <x:v>2415</x:v>
      </x:c>
      <x:c r="C1940" s="8"/>
      <x:c r="D1940" s="8">
        <x:v>2013</x:v>
      </x:c>
      <x:c r="E1940" s="12" t="s">
        <x:v>4927</x:v>
      </x:c>
      <x:c r="F1940" s="38">
        <x:v>1</x:v>
      </x:c>
      <x:c r="G1940" s="7" t="s">
        <x:v>2429</x:v>
      </x:c>
    </x:row>
    <x:row r="1941" spans="1:7">
      <x:c r="A1941" s="3">
        <x:v>1937</x:v>
      </x:c>
      <x:c r="B1941" s="8"/>
      <x:c r="C1941" s="8"/>
      <x:c r="D1941" s="8">
        <x:v>2012</x:v>
      </x:c>
      <x:c r="E1941" s="12" t="s">
        <x:v>6170</x:v>
      </x:c>
      <x:c r="F1941" s="38">
        <x:v>1</x:v>
      </x:c>
      <x:c r="G1941" s="7" t="s">
        <x:v>2429</x:v>
      </x:c>
    </x:row>
    <x:row r="1942" spans="1:7">
      <x:c r="A1942" s="3">
        <x:v>1938</x:v>
      </x:c>
      <x:c r="B1942" s="8" t="s">
        <x:v>3157</x:v>
      </x:c>
      <x:c r="C1942" s="8"/>
      <x:c r="D1942" s="8">
        <x:v>2012</x:v>
      </x:c>
      <x:c r="E1942" s="12" t="s">
        <x:v>1288</x:v>
      </x:c>
      <x:c r="F1942" s="38">
        <x:v>1</x:v>
      </x:c>
      <x:c r="G1942" s="7" t="s">
        <x:v>2429</x:v>
      </x:c>
    </x:row>
    <x:row r="1943" spans="1:7">
      <x:c r="A1943" s="3">
        <x:v>1939</x:v>
      </x:c>
      <x:c r="B1943" s="8" t="s">
        <x:v>2415</x:v>
      </x:c>
      <x:c r="C1943" s="8"/>
      <x:c r="D1943" s="8">
        <x:v>2013</x:v>
      </x:c>
      <x:c r="E1943" s="12" t="s">
        <x:v>7289</x:v>
      </x:c>
      <x:c r="F1943" s="38">
        <x:v>1</x:v>
      </x:c>
      <x:c r="G1943" s="7" t="s">
        <x:v>2429</x:v>
      </x:c>
    </x:row>
    <x:row r="1944" spans="1:7">
      <x:c r="A1944" s="3">
        <x:v>1940</x:v>
      </x:c>
      <x:c r="B1944" s="8" t="s">
        <x:v>2835</x:v>
      </x:c>
      <x:c r="C1944" s="8"/>
      <x:c r="D1944" s="8">
        <x:v>2014</x:v>
      </x:c>
      <x:c r="E1944" s="12" t="s">
        <x:v>1252</x:v>
      </x:c>
      <x:c r="F1944" s="38">
        <x:v>1</x:v>
      </x:c>
      <x:c r="G1944" s="7" t="s">
        <x:v>2429</x:v>
      </x:c>
    </x:row>
    <x:row r="1945" spans="1:7">
      <x:c r="A1945" s="3">
        <x:v>1941</x:v>
      </x:c>
      <x:c r="B1945" s="8"/>
      <x:c r="C1945" s="8"/>
      <x:c r="D1945" s="8">
        <x:v>2008</x:v>
      </x:c>
      <x:c r="E1945" s="12" t="s">
        <x:v>8617</x:v>
      </x:c>
      <x:c r="F1945" s="38">
        <x:v>1</x:v>
      </x:c>
      <x:c r="G1945" s="7" t="s">
        <x:v>2429</x:v>
      </x:c>
    </x:row>
    <x:row r="1946" spans="1:7">
      <x:c r="A1946" s="3">
        <x:v>1942</x:v>
      </x:c>
      <x:c r="B1946" s="8" t="s">
        <x:v>3526</x:v>
      </x:c>
      <x:c r="C1946" s="8"/>
      <x:c r="D1946" s="8">
        <x:v>2012</x:v>
      </x:c>
      <x:c r="E1946" s="16" t="s">
        <x:v>2417</x:v>
      </x:c>
      <x:c r="F1946" s="38">
        <x:v>1</x:v>
      </x:c>
      <x:c r="G1946" s="7" t="s">
        <x:v>2429</x:v>
      </x:c>
    </x:row>
    <x:row r="1947" spans="1:7">
      <x:c r="A1947" s="3">
        <x:v>1943</x:v>
      </x:c>
      <x:c r="B1947" s="8" t="s">
        <x:v>2220</x:v>
      </x:c>
      <x:c r="C1947" s="8"/>
      <x:c r="D1947" s="8">
        <x:v>2013</x:v>
      </x:c>
      <x:c r="E1947" s="16" t="s">
        <x:v>4897</x:v>
      </x:c>
      <x:c r="F1947" s="38">
        <x:v>1</x:v>
      </x:c>
      <x:c r="G1947" s="7" t="s">
        <x:v>2429</x:v>
      </x:c>
    </x:row>
    <x:row r="1948" spans="1:7">
      <x:c r="A1948" s="3">
        <x:v>1944</x:v>
      </x:c>
      <x:c r="B1948" s="8" t="s">
        <x:v>2415</x:v>
      </x:c>
      <x:c r="C1948" s="8"/>
      <x:c r="D1948" s="8">
        <x:v>2013</x:v>
      </x:c>
      <x:c r="E1948" s="16" t="s">
        <x:v>1472</x:v>
      </x:c>
      <x:c r="F1948" s="38">
        <x:v>1</x:v>
      </x:c>
      <x:c r="G1948" s="7" t="s">
        <x:v>2429</x:v>
      </x:c>
    </x:row>
    <x:row r="1949" spans="1:7">
      <x:c r="A1949" s="3">
        <x:v>1945</x:v>
      </x:c>
      <x:c r="B1949" s="8" t="s">
        <x:v>2835</x:v>
      </x:c>
      <x:c r="C1949" s="8"/>
      <x:c r="D1949" s="8">
        <x:v>2013</x:v>
      </x:c>
      <x:c r="E1949" s="16" t="s">
        <x:v>4910</x:v>
      </x:c>
      <x:c r="F1949" s="38">
        <x:v>1</x:v>
      </x:c>
      <x:c r="G1949" s="7" t="s">
        <x:v>2429</x:v>
      </x:c>
    </x:row>
    <x:row r="1950" spans="1:7">
      <x:c r="A1950" s="3">
        <x:v>1946</x:v>
      </x:c>
      <x:c r="B1950" s="8" t="s">
        <x:v>6980</x:v>
      </x:c>
      <x:c r="C1950" s="8"/>
      <x:c r="D1950" s="8">
        <x:v>2012</x:v>
      </x:c>
      <x:c r="E1950" s="16" t="s">
        <x:v>8470</x:v>
      </x:c>
      <x:c r="F1950" s="38">
        <x:v>1</x:v>
      </x:c>
      <x:c r="G1950" s="7" t="s">
        <x:v>2429</x:v>
      </x:c>
    </x:row>
    <x:row r="1951" spans="1:7">
      <x:c r="A1951" s="3">
        <x:v>1947</x:v>
      </x:c>
      <x:c r="B1951" s="8"/>
      <x:c r="C1951" s="8"/>
      <x:c r="D1951" s="8"/>
      <x:c r="E1951" s="16" t="s">
        <x:v>4926</x:v>
      </x:c>
      <x:c r="F1951" s="38">
        <x:v>1</x:v>
      </x:c>
      <x:c r="G1951" s="7" t="s">
        <x:v>2429</x:v>
      </x:c>
    </x:row>
    <x:row r="1952" spans="1:7">
      <x:c r="A1952" s="3">
        <x:v>1948</x:v>
      </x:c>
      <x:c r="B1952" s="8" t="s">
        <x:v>2835</x:v>
      </x:c>
      <x:c r="C1952" s="8"/>
      <x:c r="D1952" s="8">
        <x:v>2012</x:v>
      </x:c>
      <x:c r="E1952" s="16" t="s">
        <x:v>4899</x:v>
      </x:c>
      <x:c r="F1952" s="38">
        <x:v>1</x:v>
      </x:c>
      <x:c r="G1952" s="7" t="s">
        <x:v>2429</x:v>
      </x:c>
    </x:row>
    <x:row r="1953" spans="1:7">
      <x:c r="A1953" s="3">
        <x:v>1949</x:v>
      </x:c>
      <x:c r="B1953" s="8" t="s">
        <x:v>2835</x:v>
      </x:c>
      <x:c r="C1953" s="8"/>
      <x:c r="D1953" s="8">
        <x:v>2012</x:v>
      </x:c>
      <x:c r="E1953" s="16" t="s">
        <x:v>4911</x:v>
      </x:c>
      <x:c r="F1953" s="38">
        <x:v>1</x:v>
      </x:c>
      <x:c r="G1953" s="7" t="s">
        <x:v>2429</x:v>
      </x:c>
    </x:row>
    <x:row r="1954" spans="1:7">
      <x:c r="A1954" s="3">
        <x:v>1950</x:v>
      </x:c>
      <x:c r="B1954" s="8" t="s">
        <x:v>3157</x:v>
      </x:c>
      <x:c r="C1954" s="8"/>
      <x:c r="D1954" s="8">
        <x:v>2013</x:v>
      </x:c>
      <x:c r="E1954" s="16" t="s">
        <x:v>1459</x:v>
      </x:c>
      <x:c r="F1954" s="38">
        <x:v>2</x:v>
      </x:c>
      <x:c r="G1954" s="7" t="s">
        <x:v>2429</x:v>
      </x:c>
    </x:row>
    <x:row r="1955" spans="1:7">
      <x:c r="A1955" s="3">
        <x:v>1951</x:v>
      </x:c>
      <x:c r="B1955" s="8" t="s">
        <x:v>2835</x:v>
      </x:c>
      <x:c r="C1955" s="7"/>
      <x:c r="D1955" s="8">
        <x:v>2011</x:v>
      </x:c>
      <x:c r="E1955" s="12" t="s">
        <x:v>1263</x:v>
      </x:c>
      <x:c r="F1955" s="38">
        <x:v>1</x:v>
      </x:c>
      <x:c r="G1955" s="7" t="s">
        <x:v>2429</x:v>
      </x:c>
    </x:row>
    <x:row r="1956" spans="1:7">
      <x:c r="A1956" s="3">
        <x:v>1952</x:v>
      </x:c>
      <x:c r="B1956" s="8" t="s">
        <x:v>3157</x:v>
      </x:c>
      <x:c r="C1956" s="7"/>
      <x:c r="D1956" s="8">
        <x:v>2012</x:v>
      </x:c>
      <x:c r="E1956" s="12" t="s">
        <x:v>1256</x:v>
      </x:c>
      <x:c r="F1956" s="38">
        <x:v>1</x:v>
      </x:c>
      <x:c r="G1956" s="7" t="s">
        <x:v>2429</x:v>
      </x:c>
    </x:row>
    <x:row r="1957" spans="1:7">
      <x:c r="A1957" s="3">
        <x:v>1953</x:v>
      </x:c>
      <x:c r="B1957" s="8" t="s">
        <x:v>2405</x:v>
      </x:c>
      <x:c r="C1957" s="7"/>
      <x:c r="D1957" s="7">
        <x:v>2013</x:v>
      </x:c>
      <x:c r="E1957" s="12" t="s">
        <x:v>4909</x:v>
      </x:c>
      <x:c r="F1957" s="38">
        <x:v>1</x:v>
      </x:c>
      <x:c r="G1957" s="7" t="s">
        <x:v>2429</x:v>
      </x:c>
    </x:row>
    <x:row r="1958" spans="1:7">
      <x:c r="A1958" s="3">
        <x:v>1954</x:v>
      </x:c>
      <x:c r="B1958" s="8" t="s">
        <x:v>2405</x:v>
      </x:c>
      <x:c r="C1958" s="8"/>
      <x:c r="D1958" s="8">
        <x:v>2013</x:v>
      </x:c>
      <x:c r="E1958" s="12" t="s">
        <x:v>5490</x:v>
      </x:c>
      <x:c r="F1958" s="38">
        <x:v>1</x:v>
      </x:c>
      <x:c r="G1958" s="7" t="s">
        <x:v>2429</x:v>
      </x:c>
    </x:row>
    <x:row r="1959" spans="1:7">
      <x:c r="A1959" s="3">
        <x:v>1955</x:v>
      </x:c>
      <x:c r="B1959" s="8"/>
      <x:c r="C1959" s="8"/>
      <x:c r="D1959" s="8">
        <x:v>2007</x:v>
      </x:c>
      <x:c r="E1959" s="12" t="s">
        <x:v>6167</x:v>
      </x:c>
      <x:c r="F1959" s="38">
        <x:v>1</x:v>
      </x:c>
      <x:c r="G1959" s="7" t="s">
        <x:v>2429</x:v>
      </x:c>
    </x:row>
    <x:row r="1960" spans="1:7">
      <x:c r="A1960" s="3">
        <x:v>1956</x:v>
      </x:c>
      <x:c r="B1960" s="8" t="s">
        <x:v>2220</x:v>
      </x:c>
      <x:c r="C1960" s="8"/>
      <x:c r="D1960" s="8">
        <x:v>2012</x:v>
      </x:c>
      <x:c r="E1960" s="13" t="s">
        <x:v>7288</x:v>
      </x:c>
      <x:c r="F1960" s="38">
        <x:v>1</x:v>
      </x:c>
      <x:c r="G1960" s="7" t="s">
        <x:v>2419</x:v>
      </x:c>
    </x:row>
    <x:row r="1961" spans="1:7">
      <x:c r="A1961" s="3">
        <x:v>1957</x:v>
      </x:c>
      <x:c r="B1961" s="8"/>
      <x:c r="C1961" s="8"/>
      <x:c r="D1961" s="8">
        <x:v>2009</x:v>
      </x:c>
      <x:c r="E1961" s="12" t="s">
        <x:v>8437</x:v>
      </x:c>
      <x:c r="F1961" s="38">
        <x:v>1</x:v>
      </x:c>
      <x:c r="G1961" s="7" t="s">
        <x:v>2419</x:v>
      </x:c>
    </x:row>
    <x:row r="1962" spans="1:7">
      <x:c r="A1962" s="3">
        <x:v>1958</x:v>
      </x:c>
      <x:c r="B1962" s="8"/>
      <x:c r="C1962" s="8"/>
      <x:c r="D1962" s="8">
        <x:v>2009</x:v>
      </x:c>
      <x:c r="E1962" s="12" t="s">
        <x:v>8425</x:v>
      </x:c>
      <x:c r="F1962" s="38">
        <x:v>1</x:v>
      </x:c>
      <x:c r="G1962" s="7" t="s">
        <x:v>2419</x:v>
      </x:c>
    </x:row>
    <x:row r="1963" spans="1:7">
      <x:c r="A1963" s="3">
        <x:v>1959</x:v>
      </x:c>
      <x:c r="B1963" s="8" t="s">
        <x:v>3478</x:v>
      </x:c>
      <x:c r="C1963" s="8"/>
      <x:c r="D1963" s="8">
        <x:v>2009</x:v>
      </x:c>
      <x:c r="E1963" s="16" t="s">
        <x:v>6981</x:v>
      </x:c>
      <x:c r="F1963" s="38">
        <x:v>1</x:v>
      </x:c>
      <x:c r="G1963" s="7" t="s">
        <x:v>2419</x:v>
      </x:c>
    </x:row>
    <x:row r="1964" spans="1:7">
      <x:c r="A1964" s="3">
        <x:v>1960</x:v>
      </x:c>
      <x:c r="B1964" s="8" t="s">
        <x:v>2411</x:v>
      </x:c>
      <x:c r="C1964" s="8"/>
      <x:c r="D1964" s="8">
        <x:v>2010</x:v>
      </x:c>
      <x:c r="E1964" s="16" t="s">
        <x:v>6141</x:v>
      </x:c>
      <x:c r="F1964" s="38">
        <x:v>1</x:v>
      </x:c>
      <x:c r="G1964" s="7" t="s">
        <x:v>2419</x:v>
      </x:c>
    </x:row>
    <x:row r="1965" spans="1:7">
      <x:c r="A1965" s="3">
        <x:v>1961</x:v>
      </x:c>
      <x:c r="B1965" s="8" t="s">
        <x:v>3157</x:v>
      </x:c>
      <x:c r="C1965" s="8"/>
      <x:c r="D1965" s="8">
        <x:v>2009</x:v>
      </x:c>
      <x:c r="E1965" s="12" t="s">
        <x:v>8422</x:v>
      </x:c>
      <x:c r="F1965" s="38">
        <x:v>1</x:v>
      </x:c>
      <x:c r="G1965" s="7" t="s">
        <x:v>2419</x:v>
      </x:c>
    </x:row>
    <x:row r="1966" spans="1:7">
      <x:c r="A1966" s="3">
        <x:v>1962</x:v>
      </x:c>
      <x:c r="B1966" s="8" t="s">
        <x:v>2220</x:v>
      </x:c>
      <x:c r="C1966" s="8"/>
      <x:c r="D1966" s="8">
        <x:v>2010</x:v>
      </x:c>
      <x:c r="E1966" s="16" t="s">
        <x:v>7290</x:v>
      </x:c>
      <x:c r="F1966" s="38">
        <x:v>1</x:v>
      </x:c>
      <x:c r="G1966" s="7" t="s">
        <x:v>2419</x:v>
      </x:c>
    </x:row>
    <x:row r="1967" spans="1:7">
      <x:c r="A1967" s="3">
        <x:v>1963</x:v>
      </x:c>
      <x:c r="B1967" s="8"/>
      <x:c r="C1967" s="8"/>
      <x:c r="D1967" s="8">
        <x:v>2009</x:v>
      </x:c>
      <x:c r="E1967" s="12" t="s">
        <x:v>7291</x:v>
      </x:c>
      <x:c r="F1967" s="38">
        <x:v>1</x:v>
      </x:c>
      <x:c r="G1967" s="7" t="s">
        <x:v>2419</x:v>
      </x:c>
    </x:row>
    <x:row r="1968" spans="1:7">
      <x:c r="A1968" s="3">
        <x:v>1964</x:v>
      </x:c>
      <x:c r="B1968" s="8" t="s">
        <x:v>2893</x:v>
      </x:c>
      <x:c r="C1968" s="8"/>
      <x:c r="D1968" s="8">
        <x:v>2009</x:v>
      </x:c>
      <x:c r="E1968" s="16" t="s">
        <x:v>4951</x:v>
      </x:c>
      <x:c r="F1968" s="38">
        <x:v>1</x:v>
      </x:c>
      <x:c r="G1968" s="7" t="s">
        <x:v>2419</x:v>
      </x:c>
    </x:row>
    <x:row r="1969" spans="1:7">
      <x:c r="A1969" s="3">
        <x:v>1965</x:v>
      </x:c>
      <x:c r="B1969" s="8" t="s">
        <x:v>2421</x:v>
      </x:c>
      <x:c r="C1969" s="8"/>
      <x:c r="D1969" s="8">
        <x:v>2007</x:v>
      </x:c>
      <x:c r="E1969" s="16" t="s">
        <x:v>6982</x:v>
      </x:c>
      <x:c r="F1969" s="38">
        <x:v>1</x:v>
      </x:c>
      <x:c r="G1969" s="7" t="s">
        <x:v>2419</x:v>
      </x:c>
    </x:row>
    <x:row r="1970" spans="1:7">
      <x:c r="A1970" s="3">
        <x:v>1966</x:v>
      </x:c>
      <x:c r="B1970" s="8" t="s">
        <x:v>2421</x:v>
      </x:c>
      <x:c r="C1970" s="7"/>
      <x:c r="D1970" s="8">
        <x:v>2007</x:v>
      </x:c>
      <x:c r="E1970" s="16" t="s">
        <x:v>6984</x:v>
      </x:c>
      <x:c r="F1970" s="38">
        <x:v>1</x:v>
      </x:c>
      <x:c r="G1970" s="7" t="s">
        <x:v>2419</x:v>
      </x:c>
    </x:row>
    <x:row r="1971" spans="1:7">
      <x:c r="A1971" s="3">
        <x:v>1967</x:v>
      </x:c>
      <x:c r="B1971" s="8" t="s">
        <x:v>2421</x:v>
      </x:c>
      <x:c r="C1971" s="7"/>
      <x:c r="D1971" s="7">
        <x:v>2008</x:v>
      </x:c>
      <x:c r="E1971" s="16" t="s">
        <x:v>6986</x:v>
      </x:c>
      <x:c r="F1971" s="38">
        <x:v>1</x:v>
      </x:c>
      <x:c r="G1971" s="7" t="s">
        <x:v>2419</x:v>
      </x:c>
    </x:row>
    <x:row r="1972" spans="1:7">
      <x:c r="A1972" s="3">
        <x:v>1968</x:v>
      </x:c>
      <x:c r="B1972" s="8" t="s">
        <x:v>2421</x:v>
      </x:c>
      <x:c r="C1972" s="7"/>
      <x:c r="D1972" s="7">
        <x:v>2006</x:v>
      </x:c>
      <x:c r="E1972" s="12" t="s">
        <x:v>1264</x:v>
      </x:c>
      <x:c r="F1972" s="38">
        <x:v>1</x:v>
      </x:c>
      <x:c r="G1972" s="7" t="s">
        <x:v>2419</x:v>
      </x:c>
    </x:row>
    <x:row r="1973" spans="1:7">
      <x:c r="A1973" s="3">
        <x:v>1969</x:v>
      </x:c>
      <x:c r="B1973" s="8" t="s">
        <x:v>2421</x:v>
      </x:c>
      <x:c r="C1973" s="8"/>
      <x:c r="D1973" s="7">
        <x:v>2007</x:v>
      </x:c>
      <x:c r="E1973" s="12" t="s">
        <x:v>1257</x:v>
      </x:c>
      <x:c r="F1973" s="38">
        <x:v>1</x:v>
      </x:c>
      <x:c r="G1973" s="7" t="s">
        <x:v>2419</x:v>
      </x:c>
    </x:row>
    <x:row r="1974" spans="1:7">
      <x:c r="A1974" s="3">
        <x:v>1970</x:v>
      </x:c>
      <x:c r="B1974" s="8" t="s">
        <x:v>2421</x:v>
      </x:c>
      <x:c r="C1974" s="8"/>
      <x:c r="D1974" s="7">
        <x:v>2008</x:v>
      </x:c>
      <x:c r="E1974" s="12" t="s">
        <x:v>1261</x:v>
      </x:c>
      <x:c r="F1974" s="38">
        <x:v>1</x:v>
      </x:c>
      <x:c r="G1974" s="7" t="s">
        <x:v>2419</x:v>
      </x:c>
    </x:row>
    <x:row r="1975" spans="1:7">
      <x:c r="A1975" s="3">
        <x:v>1971</x:v>
      </x:c>
      <x:c r="B1975" s="8" t="s">
        <x:v>6987</x:v>
      </x:c>
      <x:c r="C1975" s="8"/>
      <x:c r="D1975" s="8">
        <x:v>2007</x:v>
      </x:c>
      <x:c r="E1975" s="12" t="s">
        <x:v>6988</x:v>
      </x:c>
      <x:c r="F1975" s="38">
        <x:v>1</x:v>
      </x:c>
      <x:c r="G1975" s="7" t="s">
        <x:v>2419</x:v>
      </x:c>
    </x:row>
    <x:row r="1976" spans="1:7">
      <x:c r="A1976" s="3">
        <x:v>1972</x:v>
      </x:c>
      <x:c r="B1976" s="8" t="s">
        <x:v>2422</x:v>
      </x:c>
      <x:c r="C1976" s="8"/>
      <x:c r="D1976" s="8">
        <x:v>2007</x:v>
      </x:c>
      <x:c r="E1976" s="12" t="s">
        <x:v>1258</x:v>
      </x:c>
      <x:c r="F1976" s="38">
        <x:v>1</x:v>
      </x:c>
      <x:c r="G1976" s="7" t="s">
        <x:v>2419</x:v>
      </x:c>
    </x:row>
    <x:row r="1977" spans="1:7">
      <x:c r="A1977" s="3">
        <x:v>1973</x:v>
      </x:c>
      <x:c r="B1977" s="8" t="s">
        <x:v>2421</x:v>
      </x:c>
      <x:c r="C1977" s="8"/>
      <x:c r="D1977" s="8">
        <x:v>2007</x:v>
      </x:c>
      <x:c r="E1977" s="12" t="s">
        <x:v>6166</x:v>
      </x:c>
      <x:c r="F1977" s="38">
        <x:v>3</x:v>
      </x:c>
      <x:c r="G1977" s="7" t="s">
        <x:v>2419</x:v>
      </x:c>
    </x:row>
    <x:row r="1978" spans="1:7">
      <x:c r="A1978" s="3">
        <x:v>1974</x:v>
      </x:c>
      <x:c r="B1978" s="8" t="s">
        <x:v>2427</x:v>
      </x:c>
      <x:c r="C1978" s="8"/>
      <x:c r="D1978" s="8">
        <x:v>2007</x:v>
      </x:c>
      <x:c r="E1978" s="12" t="s">
        <x:v>6146</x:v>
      </x:c>
      <x:c r="F1978" s="38">
        <x:v>1</x:v>
      </x:c>
      <x:c r="G1978" s="7" t="s">
        <x:v>2419</x:v>
      </x:c>
    </x:row>
    <x:row r="1979" spans="1:7">
      <x:c r="A1979" s="3">
        <x:v>1975</x:v>
      </x:c>
      <x:c r="B1979" s="8" t="s">
        <x:v>2430</x:v>
      </x:c>
      <x:c r="C1979" s="8"/>
      <x:c r="D1979" s="8">
        <x:v>2007</x:v>
      </x:c>
      <x:c r="E1979" s="12" t="s">
        <x:v>6146</x:v>
      </x:c>
      <x:c r="F1979" s="38">
        <x:v>2</x:v>
      </x:c>
      <x:c r="G1979" s="7" t="s">
        <x:v>2419</x:v>
      </x:c>
    </x:row>
    <x:row r="1980" spans="1:7">
      <x:c r="A1980" s="3">
        <x:v>1976</x:v>
      </x:c>
      <x:c r="B1980" s="8" t="s">
        <x:v>2399</x:v>
      </x:c>
      <x:c r="C1980" s="8"/>
      <x:c r="D1980" s="8">
        <x:v>2012</x:v>
      </x:c>
      <x:c r="E1980" s="12" t="s">
        <x:v>6168</x:v>
      </x:c>
      <x:c r="F1980" s="38">
        <x:v>1</x:v>
      </x:c>
      <x:c r="G1980" s="7" t="s">
        <x:v>2419</x:v>
      </x:c>
    </x:row>
    <x:row r="1981" spans="1:7">
      <x:c r="A1981" s="3">
        <x:v>1977</x:v>
      </x:c>
      <x:c r="B1981" s="8" t="s">
        <x:v>2835</x:v>
      </x:c>
      <x:c r="C1981" s="8"/>
      <x:c r="D1981" s="8"/>
      <x:c r="E1981" s="16" t="s">
        <x:v>6985</x:v>
      </x:c>
      <x:c r="F1981" s="38">
        <x:v>1</x:v>
      </x:c>
      <x:c r="G1981" s="7" t="s">
        <x:v>2419</x:v>
      </x:c>
    </x:row>
    <x:row r="1982" spans="1:7">
      <x:c r="A1982" s="3">
        <x:v>1978</x:v>
      </x:c>
      <x:c r="B1982" s="9" t="s">
        <x:v>6983</x:v>
      </x:c>
      <x:c r="C1982" s="9"/>
      <x:c r="D1982" s="8">
        <x:v>2014</x:v>
      </x:c>
      <x:c r="E1982" s="15" t="s">
        <x:v>2400</x:v>
      </x:c>
      <x:c r="F1982" s="38">
        <x:v>1</x:v>
      </x:c>
      <x:c r="G1982" s="7" t="s">
        <x:v>2419</x:v>
      </x:c>
    </x:row>
    <x:row r="1983" spans="1:7">
      <x:c r="A1983" s="3">
        <x:v>1979</x:v>
      </x:c>
      <x:c r="B1983" s="9" t="s">
        <x:v>2401</x:v>
      </x:c>
      <x:c r="C1983" s="9"/>
      <x:c r="D1983" s="8">
        <x:v>2013</x:v>
      </x:c>
      <x:c r="E1983" s="15" t="s">
        <x:v>6991</x:v>
      </x:c>
      <x:c r="F1983" s="38">
        <x:v>1</x:v>
      </x:c>
      <x:c r="G1983" s="7" t="s">
        <x:v>2419</x:v>
      </x:c>
    </x:row>
    <x:row r="1984" spans="1:7">
      <x:c r="A1984" s="3">
        <x:v>1980</x:v>
      </x:c>
      <x:c r="B1984" s="9" t="s">
        <x:v>2893</x:v>
      </x:c>
      <x:c r="C1984" s="9"/>
      <x:c r="D1984" s="8">
        <x:v>2009</x:v>
      </x:c>
      <x:c r="E1984" s="15" t="s">
        <x:v>4952</x:v>
      </x:c>
      <x:c r="F1984" s="39">
        <x:v>3</x:v>
      </x:c>
      <x:c r="G1984" s="7" t="s">
        <x:v>2419</x:v>
      </x:c>
    </x:row>
    <x:row r="1985" spans="1:7">
      <x:c r="A1985" s="3">
        <x:v>1981</x:v>
      </x:c>
      <x:c r="B1985" s="9" t="s">
        <x:v>2451</x:v>
      </x:c>
      <x:c r="C1985" s="9"/>
      <x:c r="D1985" s="8">
        <x:v>2009</x:v>
      </x:c>
      <x:c r="E1985" s="15" t="s">
        <x:v>3099</x:v>
      </x:c>
      <x:c r="F1985" s="39">
        <x:v>1</x:v>
      </x:c>
      <x:c r="G1985" s="7" t="s">
        <x:v>2419</x:v>
      </x:c>
    </x:row>
    <x:row r="1986" spans="1:7">
      <x:c r="A1986" s="3">
        <x:v>1982</x:v>
      </x:c>
      <x:c r="B1986" s="9" t="s">
        <x:v>2418</x:v>
      </x:c>
      <x:c r="C1986" s="9"/>
      <x:c r="D1986" s="8"/>
      <x:c r="E1986" s="15" t="s">
        <x:v>4938</x:v>
      </x:c>
      <x:c r="F1986" s="39">
        <x:v>1</x:v>
      </x:c>
      <x:c r="G1986" s="7" t="s">
        <x:v>2419</x:v>
      </x:c>
    </x:row>
    <x:row r="1987" spans="1:7">
      <x:c r="A1987" s="3">
        <x:v>1983</x:v>
      </x:c>
      <x:c r="B1987" s="9" t="s">
        <x:v>2438</x:v>
      </x:c>
      <x:c r="C1987" s="9"/>
      <x:c r="D1987" s="8">
        <x:v>2009</x:v>
      </x:c>
      <x:c r="E1987" s="15" t="s">
        <x:v>6990</x:v>
      </x:c>
      <x:c r="F1987" s="39">
        <x:v>1</x:v>
      </x:c>
      <x:c r="G1987" s="7" t="s">
        <x:v>2419</x:v>
      </x:c>
    </x:row>
    <x:row r="1988" spans="1:7">
      <x:c r="A1988" s="3">
        <x:v>1984</x:v>
      </x:c>
      <x:c r="B1988" s="9" t="s">
        <x:v>3496</x:v>
      </x:c>
      <x:c r="C1988" s="9"/>
      <x:c r="D1988" s="8">
        <x:v>2009</x:v>
      </x:c>
      <x:c r="E1988" s="15" t="s">
        <x:v>2454</x:v>
      </x:c>
      <x:c r="F1988" s="39">
        <x:v>1</x:v>
      </x:c>
      <x:c r="G1988" s="7" t="s">
        <x:v>2419</x:v>
      </x:c>
    </x:row>
    <x:row r="1989" spans="1:7">
      <x:c r="A1989" s="3">
        <x:v>1985</x:v>
      </x:c>
      <x:c r="B1989" s="9" t="s">
        <x:v>6992</x:v>
      </x:c>
      <x:c r="C1989" s="9"/>
      <x:c r="D1989" s="8">
        <x:v>2009</x:v>
      </x:c>
      <x:c r="E1989" s="15" t="s">
        <x:v>6993</x:v>
      </x:c>
      <x:c r="F1989" s="39">
        <x:v>1</x:v>
      </x:c>
      <x:c r="G1989" s="7" t="s">
        <x:v>2419</x:v>
      </x:c>
    </x:row>
    <x:row r="1990" spans="1:7">
      <x:c r="A1990" s="3">
        <x:v>1986</x:v>
      </x:c>
      <x:c r="B1990" s="9"/>
      <x:c r="C1990" s="9"/>
      <x:c r="D1990" s="8">
        <x:v>2009</x:v>
      </x:c>
      <x:c r="E1990" s="15" t="s">
        <x:v>2437</x:v>
      </x:c>
      <x:c r="F1990" s="39">
        <x:v>1</x:v>
      </x:c>
      <x:c r="G1990" s="7" t="s">
        <x:v>2419</x:v>
      </x:c>
    </x:row>
    <x:row r="1991" spans="1:7">
      <x:c r="A1991" s="3">
        <x:v>1987</x:v>
      </x:c>
      <x:c r="B1991" s="9" t="s">
        <x:v>2432</x:v>
      </x:c>
      <x:c r="C1991" s="9"/>
      <x:c r="D1991" s="8"/>
      <x:c r="E1991" s="15" t="s">
        <x:v>1269</x:v>
      </x:c>
      <x:c r="F1991" s="39">
        <x:v>1</x:v>
      </x:c>
      <x:c r="G1991" s="7" t="s">
        <x:v>2419</x:v>
      </x:c>
    </x:row>
    <x:row r="1992" spans="1:7">
      <x:c r="A1992" s="3">
        <x:v>1988</x:v>
      </x:c>
      <x:c r="B1992" s="9"/>
      <x:c r="C1992" s="9"/>
      <x:c r="D1992" s="8"/>
      <x:c r="E1992" s="15" t="s">
        <x:v>2447</x:v>
      </x:c>
      <x:c r="F1992" s="39">
        <x:v>1</x:v>
      </x:c>
      <x:c r="G1992" s="7" t="s">
        <x:v>2419</x:v>
      </x:c>
    </x:row>
    <x:row r="1993" spans="1:7">
      <x:c r="A1993" s="3">
        <x:v>1989</x:v>
      </x:c>
      <x:c r="B1993" s="9" t="s">
        <x:v>6989</x:v>
      </x:c>
      <x:c r="C1993" s="9"/>
      <x:c r="D1993" s="8">
        <x:v>2008</x:v>
      </x:c>
      <x:c r="E1993" s="15" t="s">
        <x:v>8050</x:v>
      </x:c>
      <x:c r="F1993" s="39">
        <x:v>1</x:v>
      </x:c>
      <x:c r="G1993" s="7" t="s">
        <x:v>2419</x:v>
      </x:c>
    </x:row>
    <x:row r="1994" spans="1:7">
      <x:c r="A1994" s="3">
        <x:v>1990</x:v>
      </x:c>
      <x:c r="B1994" s="8"/>
      <x:c r="C1994" s="8"/>
      <x:c r="D1994" s="8"/>
      <x:c r="E1994" s="16" t="s">
        <x:v>4953</x:v>
      </x:c>
      <x:c r="F1994" s="37">
        <x:v>1</x:v>
      </x:c>
      <x:c r="G1994" s="7" t="s">
        <x:v>2456</x:v>
      </x:c>
    </x:row>
    <x:row r="1995" spans="1:7">
      <x:c r="A1995" s="3">
        <x:v>1991</x:v>
      </x:c>
      <x:c r="B1995" s="8"/>
      <x:c r="C1995" s="8"/>
      <x:c r="D1995" s="8"/>
      <x:c r="E1995" s="16" t="s">
        <x:v>1262</x:v>
      </x:c>
      <x:c r="F1995" s="37">
        <x:v>1</x:v>
      </x:c>
      <x:c r="G1995" s="7" t="s">
        <x:v>2456</x:v>
      </x:c>
    </x:row>
    <x:row r="1996" spans="1:7">
      <x:c r="A1996" s="3">
        <x:v>1992</x:v>
      </x:c>
      <x:c r="B1996" s="8"/>
      <x:c r="C1996" s="8"/>
      <x:c r="D1996" s="8">
        <x:v>2008</x:v>
      </x:c>
      <x:c r="E1996" s="16" t="s">
        <x:v>4930</x:v>
      </x:c>
      <x:c r="F1996" s="37">
        <x:v>1</x:v>
      </x:c>
      <x:c r="G1996" s="7" t="s">
        <x:v>2456</x:v>
      </x:c>
    </x:row>
    <x:row r="1997" spans="1:7">
      <x:c r="A1997" s="3">
        <x:v>1993</x:v>
      </x:c>
      <x:c r="B1997" s="8"/>
      <x:c r="C1997" s="8"/>
      <x:c r="D1997" s="8"/>
      <x:c r="E1997" s="16" t="s">
        <x:v>2445</x:v>
      </x:c>
      <x:c r="F1997" s="37">
        <x:v>1</x:v>
      </x:c>
      <x:c r="G1997" s="7" t="s">
        <x:v>2456</x:v>
      </x:c>
    </x:row>
    <x:row r="1998" spans="1:7">
      <x:c r="A1998" s="3">
        <x:v>1994</x:v>
      </x:c>
      <x:c r="B1998" s="8"/>
      <x:c r="C1998" s="8"/>
      <x:c r="D1998" s="8"/>
      <x:c r="E1998" s="16" t="s">
        <x:v>4958</x:v>
      </x:c>
      <x:c r="F1998" s="37">
        <x:v>1</x:v>
      </x:c>
      <x:c r="G1998" s="7" t="s">
        <x:v>2456</x:v>
      </x:c>
    </x:row>
    <x:row r="1999" spans="1:7">
      <x:c r="A1999" s="3">
        <x:v>1995</x:v>
      </x:c>
      <x:c r="B1999" s="8"/>
      <x:c r="C1999" s="8"/>
      <x:c r="D1999" s="8"/>
      <x:c r="E1999" s="16" t="s">
        <x:v>6155</x:v>
      </x:c>
      <x:c r="F1999" s="37">
        <x:v>1</x:v>
      </x:c>
      <x:c r="G1999" s="7" t="s">
        <x:v>2456</x:v>
      </x:c>
    </x:row>
    <x:row r="2000" spans="1:7">
      <x:c r="A2000" s="3">
        <x:v>1996</x:v>
      </x:c>
      <x:c r="B2000" s="8"/>
      <x:c r="C2000" s="8"/>
      <x:c r="D2000" s="8">
        <x:v>2010</x:v>
      </x:c>
      <x:c r="E2000" s="12" t="s">
        <x:v>1265</x:v>
      </x:c>
      <x:c r="F2000" s="37">
        <x:v>1</x:v>
      </x:c>
      <x:c r="G2000" s="7" t="s">
        <x:v>2456</x:v>
      </x:c>
    </x:row>
    <x:row r="2001" spans="1:7">
      <x:c r="A2001" s="3">
        <x:v>1997</x:v>
      </x:c>
      <x:c r="B2001" s="8"/>
      <x:c r="C2001" s="8"/>
      <x:c r="D2001" s="8">
        <x:v>2010</x:v>
      </x:c>
      <x:c r="E2001" s="12" t="s">
        <x:v>1211</x:v>
      </x:c>
      <x:c r="F2001" s="37">
        <x:v>1</x:v>
      </x:c>
      <x:c r="G2001" s="7" t="s">
        <x:v>2456</x:v>
      </x:c>
    </x:row>
    <x:row r="2002" spans="1:7">
      <x:c r="A2002" s="3">
        <x:v>1998</x:v>
      </x:c>
      <x:c r="B2002" s="8"/>
      <x:c r="C2002" s="8"/>
      <x:c r="D2002" s="8">
        <x:v>2011</x:v>
      </x:c>
      <x:c r="E2002" s="12" t="s">
        <x:v>1204</x:v>
      </x:c>
      <x:c r="F2002" s="37">
        <x:v>1</x:v>
      </x:c>
      <x:c r="G2002" s="7" t="s">
        <x:v>2456</x:v>
      </x:c>
    </x:row>
    <x:row r="2003" spans="1:7">
      <x:c r="A2003" s="3">
        <x:v>1999</x:v>
      </x:c>
      <x:c r="B2003" s="8"/>
      <x:c r="C2003" s="8"/>
      <x:c r="D2003" s="8"/>
      <x:c r="E2003" s="12" t="s">
        <x:v>7292</x:v>
      </x:c>
      <x:c r="F2003" s="37">
        <x:v>1</x:v>
      </x:c>
      <x:c r="G2003" s="7" t="s">
        <x:v>2456</x:v>
      </x:c>
    </x:row>
    <x:row r="2004" spans="1:7">
      <x:c r="A2004" s="3">
        <x:v>2000</x:v>
      </x:c>
      <x:c r="B2004" s="8"/>
      <x:c r="C2004" s="8"/>
      <x:c r="D2004" s="8">
        <x:v>2010</x:v>
      </x:c>
      <x:c r="E2004" s="12" t="s">
        <x:v>1195</x:v>
      </x:c>
      <x:c r="F2004" s="37">
        <x:v>1</x:v>
      </x:c>
      <x:c r="G2004" s="7" t="s">
        <x:v>2456</x:v>
      </x:c>
    </x:row>
    <x:row r="2005" spans="1:7">
      <x:c r="A2005" s="3">
        <x:v>2001</x:v>
      </x:c>
      <x:c r="B2005" s="8"/>
      <x:c r="C2005" s="8"/>
      <x:c r="D2005" s="8"/>
      <x:c r="E2005" s="16" t="s">
        <x:v>6995</x:v>
      </x:c>
      <x:c r="F2005" s="37">
        <x:v>1</x:v>
      </x:c>
      <x:c r="G2005" s="7" t="s">
        <x:v>2456</x:v>
      </x:c>
    </x:row>
    <x:row r="2006" spans="1:7">
      <x:c r="A2006" s="3">
        <x:v>2002</x:v>
      </x:c>
      <x:c r="B2006" s="8"/>
      <x:c r="C2006" s="8"/>
      <x:c r="D2006" s="8"/>
      <x:c r="E2006" s="16" t="s">
        <x:v>842</x:v>
      </x:c>
      <x:c r="F2006" s="37">
        <x:v>1</x:v>
      </x:c>
      <x:c r="G2006" s="7" t="s">
        <x:v>2456</x:v>
      </x:c>
    </x:row>
    <x:row r="2007" spans="1:7">
      <x:c r="A2007" s="3">
        <x:v>2003</x:v>
      </x:c>
      <x:c r="B2007" s="8"/>
      <x:c r="C2007" s="8"/>
      <x:c r="D2007" s="8">
        <x:v>2007</x:v>
      </x:c>
      <x:c r="E2007" s="16" t="s">
        <x:v>1210</x:v>
      </x:c>
      <x:c r="F2007" s="37">
        <x:v>1</x:v>
      </x:c>
      <x:c r="G2007" s="7" t="s">
        <x:v>2456</x:v>
      </x:c>
    </x:row>
    <x:row r="2008" spans="1:7">
      <x:c r="A2008" s="3">
        <x:v>2004</x:v>
      </x:c>
      <x:c r="B2008" s="8" t="s">
        <x:v>5909</x:v>
      </x:c>
      <x:c r="C2008" s="8"/>
      <x:c r="D2008" s="8">
        <x:v>2012</x:v>
      </x:c>
      <x:c r="E2008" s="16" t="s">
        <x:v>2439</x:v>
      </x:c>
      <x:c r="F2008" s="37">
        <x:v>1</x:v>
      </x:c>
      <x:c r="G2008" s="7" t="s">
        <x:v>2456</x:v>
      </x:c>
    </x:row>
    <x:row r="2009" spans="1:7">
      <x:c r="A2009" s="3">
        <x:v>2005</x:v>
      </x:c>
      <x:c r="B2009" s="8"/>
      <x:c r="C2009" s="8"/>
      <x:c r="D2009" s="8">
        <x:v>2011</x:v>
      </x:c>
      <x:c r="E2009" s="16" t="s">
        <x:v>6996</x:v>
      </x:c>
      <x:c r="F2009" s="37">
        <x:v>1</x:v>
      </x:c>
      <x:c r="G2009" s="7" t="s">
        <x:v>2456</x:v>
      </x:c>
    </x:row>
    <x:row r="2010" spans="1:7">
      <x:c r="A2010" s="3">
        <x:v>2006</x:v>
      </x:c>
      <x:c r="B2010" s="8"/>
      <x:c r="C2010" s="8"/>
      <x:c r="D2010" s="8">
        <x:v>2011</x:v>
      </x:c>
      <x:c r="E2010" s="16" t="s">
        <x:v>1472</x:v>
      </x:c>
      <x:c r="F2010" s="37">
        <x:v>1</x:v>
      </x:c>
      <x:c r="G2010" s="7" t="s">
        <x:v>2456</x:v>
      </x:c>
    </x:row>
    <x:row r="2011" spans="1:7">
      <x:c r="A2011" s="3">
        <x:v>2007</x:v>
      </x:c>
      <x:c r="B2011" s="8"/>
      <x:c r="C2011" s="8"/>
      <x:c r="D2011" s="8"/>
      <x:c r="E2011" s="16" t="s">
        <x:v>1452</x:v>
      </x:c>
      <x:c r="F2011" s="37">
        <x:v>1</x:v>
      </x:c>
      <x:c r="G2011" s="7" t="s">
        <x:v>2456</x:v>
      </x:c>
    </x:row>
    <x:row r="2012" spans="1:7">
      <x:c r="A2012" s="3">
        <x:v>2008</x:v>
      </x:c>
      <x:c r="B2012" s="8"/>
      <x:c r="C2012" s="8"/>
      <x:c r="D2012" s="8"/>
      <x:c r="E2012" s="12" t="s">
        <x:v>1457</x:v>
      </x:c>
      <x:c r="F2012" s="37">
        <x:v>1</x:v>
      </x:c>
      <x:c r="G2012" s="7" t="s">
        <x:v>2456</x:v>
      </x:c>
    </x:row>
    <x:row r="2013" spans="1:7">
      <x:c r="A2013" s="3">
        <x:v>2009</x:v>
      </x:c>
      <x:c r="B2013" s="8" t="s">
        <x:v>2228</x:v>
      </x:c>
      <x:c r="C2013" s="8"/>
      <x:c r="D2013" s="8">
        <x:v>2014</x:v>
      </x:c>
      <x:c r="E2013" s="16" t="s">
        <x:v>1465</x:v>
      </x:c>
      <x:c r="F2013" s="37">
        <x:v>1</x:v>
      </x:c>
      <x:c r="G2013" s="7" t="s">
        <x:v>2456</x:v>
      </x:c>
    </x:row>
    <x:row r="2014" spans="1:7">
      <x:c r="A2014" s="3">
        <x:v>2010</x:v>
      </x:c>
      <x:c r="B2014" s="8" t="s">
        <x:v>2228</x:v>
      </x:c>
      <x:c r="C2014" s="8"/>
      <x:c r="D2014" s="8">
        <x:v>2013</x:v>
      </x:c>
      <x:c r="E2014" s="12" t="s">
        <x:v>8424</x:v>
      </x:c>
      <x:c r="F2014" s="37">
        <x:v>1</x:v>
      </x:c>
      <x:c r="G2014" s="7" t="s">
        <x:v>2456</x:v>
      </x:c>
    </x:row>
    <x:row r="2015" spans="1:7">
      <x:c r="A2015" s="3">
        <x:v>2011</x:v>
      </x:c>
      <x:c r="B2015" s="7" t="s">
        <x:v>6997</x:v>
      </x:c>
      <x:c r="C2015" s="7"/>
      <x:c r="D2015" s="8">
        <x:v>2012</x:v>
      </x:c>
      <x:c r="E2015" s="12" t="s">
        <x:v>6147</x:v>
      </x:c>
      <x:c r="F2015" s="37">
        <x:v>1</x:v>
      </x:c>
      <x:c r="G2015" s="7" t="s">
        <x:v>2456</x:v>
      </x:c>
    </x:row>
    <x:row r="2016" spans="1:7">
      <x:c r="A2016" s="3">
        <x:v>2012</x:v>
      </x:c>
      <x:c r="B2016" s="7" t="s">
        <x:v>1467</x:v>
      </x:c>
      <x:c r="C2016" s="7"/>
      <x:c r="D2016" s="7"/>
      <x:c r="E2016" s="12" t="s">
        <x:v>1938</x:v>
      </x:c>
      <x:c r="F2016" s="37">
        <x:v>1</x:v>
      </x:c>
      <x:c r="G2016" s="7" t="s">
        <x:v>2435</x:v>
      </x:c>
    </x:row>
    <x:row r="2017" spans="1:7">
      <x:c r="A2017" s="3">
        <x:v>2013</x:v>
      </x:c>
      <x:c r="B2017" s="8"/>
      <x:c r="C2017" s="8"/>
      <x:c r="D2017" s="8"/>
      <x:c r="E2017" s="12" t="s">
        <x:v>6142</x:v>
      </x:c>
      <x:c r="F2017" s="37">
        <x:v>1</x:v>
      </x:c>
      <x:c r="G2017" s="7" t="s">
        <x:v>2435</x:v>
      </x:c>
    </x:row>
    <x:row r="2018" spans="1:7">
      <x:c r="A2018" s="3">
        <x:v>2014</x:v>
      </x:c>
      <x:c r="B2018" s="8"/>
      <x:c r="C2018" s="8"/>
      <x:c r="D2018" s="8"/>
      <x:c r="E2018" s="12" t="s">
        <x:v>5492</x:v>
      </x:c>
      <x:c r="F2018" s="37">
        <x:v>1</x:v>
      </x:c>
      <x:c r="G2018" s="7" t="s">
        <x:v>2435</x:v>
      </x:c>
    </x:row>
    <x:row r="2019" spans="1:7">
      <x:c r="A2019" s="3">
        <x:v>2015</x:v>
      </x:c>
      <x:c r="B2019" s="8"/>
      <x:c r="C2019" s="8"/>
      <x:c r="D2019" s="8">
        <x:v>2009</x:v>
      </x:c>
      <x:c r="E2019" s="12" t="s">
        <x:v>7293</x:v>
      </x:c>
      <x:c r="F2019" s="37">
        <x:v>1</x:v>
      </x:c>
      <x:c r="G2019" s="7" t="s">
        <x:v>2435</x:v>
      </x:c>
    </x:row>
    <x:row r="2020" spans="1:7">
      <x:c r="A2020" s="3">
        <x:v>2016</x:v>
      </x:c>
      <x:c r="B2020" s="8"/>
      <x:c r="C2020" s="8"/>
      <x:c r="D2020" s="8">
        <x:v>2010</x:v>
      </x:c>
      <x:c r="E2020" s="12" t="s">
        <x:v>8426</x:v>
      </x:c>
      <x:c r="F2020" s="37">
        <x:v>1</x:v>
      </x:c>
      <x:c r="G2020" s="7" t="s">
        <x:v>2435</x:v>
      </x:c>
    </x:row>
    <x:row r="2021" spans="1:7">
      <x:c r="A2021" s="3">
        <x:v>2017</x:v>
      </x:c>
      <x:c r="B2021" s="8"/>
      <x:c r="C2021" s="8"/>
      <x:c r="D2021" s="8"/>
      <x:c r="E2021" s="16" t="s">
        <x:v>6149</x:v>
      </x:c>
      <x:c r="F2021" s="37">
        <x:v>1</x:v>
      </x:c>
      <x:c r="G2021" s="7" t="s">
        <x:v>2435</x:v>
      </x:c>
    </x:row>
    <x:row r="2022" spans="1:7">
      <x:c r="A2022" s="3">
        <x:v>2018</x:v>
      </x:c>
      <x:c r="B2022" s="8"/>
      <x:c r="C2022" s="8"/>
      <x:c r="D2022" s="8">
        <x:v>2012</x:v>
      </x:c>
      <x:c r="E2022" s="16" t="s">
        <x:v>1209</x:v>
      </x:c>
      <x:c r="F2022" s="37">
        <x:v>1</x:v>
      </x:c>
      <x:c r="G2022" s="7" t="s">
        <x:v>2435</x:v>
      </x:c>
    </x:row>
    <x:row r="2023" spans="1:7">
      <x:c r="A2023" s="3">
        <x:v>2019</x:v>
      </x:c>
      <x:c r="B2023" s="8" t="s">
        <x:v>8427</x:v>
      </x:c>
      <x:c r="C2023" s="8"/>
      <x:c r="D2023" s="8">
        <x:v>2012</x:v>
      </x:c>
      <x:c r="E2023" s="16" t="s">
        <x:v>838</x:v>
      </x:c>
      <x:c r="F2023" s="37">
        <x:v>1</x:v>
      </x:c>
      <x:c r="G2023" s="7" t="s">
        <x:v>2435</x:v>
      </x:c>
    </x:row>
    <x:row r="2024" spans="1:7">
      <x:c r="A2024" s="3">
        <x:v>2020</x:v>
      </x:c>
      <x:c r="B2024" s="8" t="s">
        <x:v>8428</x:v>
      </x:c>
      <x:c r="C2024" s="8"/>
      <x:c r="D2024" s="8">
        <x:v>2012</x:v>
      </x:c>
      <x:c r="E2024" s="16" t="s">
        <x:v>4189</x:v>
      </x:c>
      <x:c r="F2024" s="37">
        <x:v>1</x:v>
      </x:c>
      <x:c r="G2024" s="7" t="s">
        <x:v>2435</x:v>
      </x:c>
    </x:row>
    <x:row r="2025" spans="1:7">
      <x:c r="A2025" s="3">
        <x:v>2021</x:v>
      </x:c>
      <x:c r="B2025" s="8" t="s">
        <x:v>6994</x:v>
      </x:c>
      <x:c r="C2025" s="8"/>
      <x:c r="D2025" s="8">
        <x:v>2009</x:v>
      </x:c>
      <x:c r="E2025" s="16" t="s">
        <x:v>7294</x:v>
      </x:c>
      <x:c r="F2025" s="38">
        <x:v>2</x:v>
      </x:c>
      <x:c r="G2025" s="7" t="s">
        <x:v>2435</x:v>
      </x:c>
    </x:row>
    <x:row r="2026" spans="1:7">
      <x:c r="A2026" s="3">
        <x:v>2022</x:v>
      </x:c>
      <x:c r="B2026" s="8"/>
      <x:c r="C2026" s="8"/>
      <x:c r="D2026" s="8">
        <x:v>2009</x:v>
      </x:c>
      <x:c r="E2026" s="12" t="s">
        <x:v>4934</x:v>
      </x:c>
      <x:c r="F2026" s="38">
        <x:v>1</x:v>
      </x:c>
      <x:c r="G2026" s="7" t="s">
        <x:v>2435</x:v>
      </x:c>
    </x:row>
    <x:row r="2027" spans="1:7">
      <x:c r="A2027" s="3">
        <x:v>2023</x:v>
      </x:c>
      <x:c r="B2027" s="8" t="s">
        <x:v>6998</x:v>
      </x:c>
      <x:c r="C2027" s="8"/>
      <x:c r="D2027" s="8"/>
      <x:c r="E2027" s="16" t="s">
        <x:v>1200</x:v>
      </x:c>
      <x:c r="F2027" s="38">
        <x:v>1</x:v>
      </x:c>
      <x:c r="G2027" s="7" t="s">
        <x:v>2435</x:v>
      </x:c>
    </x:row>
    <x:row r="2028" spans="1:7">
      <x:c r="A2028" s="3">
        <x:v>2024</x:v>
      </x:c>
      <x:c r="B2028" s="8"/>
      <x:c r="C2028" s="8"/>
      <x:c r="D2028" s="8"/>
      <x:c r="E2028" s="16" t="s">
        <x:v>1468</x:v>
      </x:c>
      <x:c r="F2028" s="38">
        <x:v>1</x:v>
      </x:c>
      <x:c r="G2028" s="7" t="s">
        <x:v>2435</x:v>
      </x:c>
    </x:row>
    <x:row r="2029" spans="1:7">
      <x:c r="A2029" s="3">
        <x:v>2025</x:v>
      </x:c>
      <x:c r="B2029" s="8"/>
      <x:c r="C2029" s="7"/>
      <x:c r="D2029" s="7">
        <x:v>2005</x:v>
      </x:c>
      <x:c r="E2029" s="12" t="s">
        <x:v>1199</x:v>
      </x:c>
      <x:c r="F2029" s="38">
        <x:v>1</x:v>
      </x:c>
      <x:c r="G2029" s="7" t="s">
        <x:v>2435</x:v>
      </x:c>
    </x:row>
    <x:row r="2030" spans="1:7">
      <x:c r="A2030" s="3">
        <x:v>2026</x:v>
      </x:c>
      <x:c r="B2030" s="8"/>
      <x:c r="C2030" s="7"/>
      <x:c r="D2030" s="7"/>
      <x:c r="E2030" s="12" t="s">
        <x:v>4954</x:v>
      </x:c>
      <x:c r="F2030" s="38">
        <x:v>1</x:v>
      </x:c>
      <x:c r="G2030" s="7" t="s">
        <x:v>2435</x:v>
      </x:c>
    </x:row>
    <x:row r="2031" spans="1:7">
      <x:c r="A2031" s="3">
        <x:v>2027</x:v>
      </x:c>
      <x:c r="B2031" s="8"/>
      <x:c r="C2031" s="7"/>
      <x:c r="D2031" s="7"/>
      <x:c r="E2031" s="12" t="s">
        <x:v>7293</x:v>
      </x:c>
      <x:c r="F2031" s="38">
        <x:v>1</x:v>
      </x:c>
      <x:c r="G2031" s="7" t="s">
        <x:v>2435</x:v>
      </x:c>
    </x:row>
    <x:row r="2032" spans="1:7">
      <x:c r="A2032" s="3">
        <x:v>2028</x:v>
      </x:c>
      <x:c r="B2032" s="8"/>
      <x:c r="C2032" s="8"/>
      <x:c r="D2032" s="8"/>
      <x:c r="E2032" s="12" t="s">
        <x:v>1213</x:v>
      </x:c>
      <x:c r="F2032" s="38">
        <x:v>1</x:v>
      </x:c>
      <x:c r="G2032" s="7" t="s">
        <x:v>2435</x:v>
      </x:c>
    </x:row>
    <x:row r="2033" spans="1:7">
      <x:c r="A2033" s="3">
        <x:v>2029</x:v>
      </x:c>
      <x:c r="B2033" s="8" t="s">
        <x:v>2893</x:v>
      </x:c>
      <x:c r="C2033" s="8"/>
      <x:c r="D2033" s="8">
        <x:v>2004</x:v>
      </x:c>
      <x:c r="E2033" s="12" t="s">
        <x:v>1304</x:v>
      </x:c>
      <x:c r="F2033" s="38">
        <x:v>2</x:v>
      </x:c>
      <x:c r="G2033" s="7" t="s">
        <x:v>2435</x:v>
      </x:c>
    </x:row>
    <x:row r="2034" spans="1:7">
      <x:c r="A2034" s="3">
        <x:v>2030</x:v>
      </x:c>
      <x:c r="B2034" s="8" t="s">
        <x:v>2835</x:v>
      </x:c>
      <x:c r="C2034" s="8"/>
      <x:c r="D2034" s="8"/>
      <x:c r="E2034" s="12" t="s">
        <x:v>1939</x:v>
      </x:c>
      <x:c r="F2034" s="38">
        <x:v>1</x:v>
      </x:c>
      <x:c r="G2034" s="7" t="s">
        <x:v>2435</x:v>
      </x:c>
    </x:row>
    <x:row r="2035" spans="1:7">
      <x:c r="A2035" s="3">
        <x:v>2031</x:v>
      </x:c>
      <x:c r="B2035" s="8" t="s">
        <x:v>6999</x:v>
      </x:c>
      <x:c r="C2035" s="8"/>
      <x:c r="D2035" s="8">
        <x:v>2012</x:v>
      </x:c>
      <x:c r="E2035" s="12" t="s">
        <x:v>6156</x:v>
      </x:c>
      <x:c r="F2035" s="38">
        <x:v>1</x:v>
      </x:c>
      <x:c r="G2035" s="7" t="s">
        <x:v>2435</x:v>
      </x:c>
    </x:row>
    <x:row r="2036" spans="1:7">
      <x:c r="A2036" s="3">
        <x:v>2032</x:v>
      </x:c>
      <x:c r="B2036" s="8"/>
      <x:c r="C2036" s="8"/>
      <x:c r="D2036" s="8"/>
      <x:c r="E2036" s="12" t="s">
        <x:v>5477</x:v>
      </x:c>
      <x:c r="F2036" s="38">
        <x:v>1</x:v>
      </x:c>
      <x:c r="G2036" s="7" t="s">
        <x:v>2435</x:v>
      </x:c>
    </x:row>
    <x:row r="2037" spans="1:7">
      <x:c r="A2037" s="3">
        <x:v>2033</x:v>
      </x:c>
      <x:c r="B2037" s="8" t="s">
        <x:v>3176</x:v>
      </x:c>
      <x:c r="C2037" s="8"/>
      <x:c r="D2037" s="8">
        <x:v>2012</x:v>
      </x:c>
      <x:c r="E2037" s="12" t="s">
        <x:v>1292</x:v>
      </x:c>
      <x:c r="F2037" s="38">
        <x:v>1</x:v>
      </x:c>
      <x:c r="G2037" s="7" t="s">
        <x:v>2435</x:v>
      </x:c>
    </x:row>
    <x:row r="2038" spans="1:7">
      <x:c r="A2038" s="3">
        <x:v>2034</x:v>
      </x:c>
      <x:c r="B2038" s="8" t="s">
        <x:v>2440</x:v>
      </x:c>
      <x:c r="C2038" s="8"/>
      <x:c r="D2038" s="8">
        <x:v>2012</x:v>
      </x:c>
      <x:c r="E2038" s="12" t="s">
        <x:v>8471</x:v>
      </x:c>
      <x:c r="F2038" s="38">
        <x:v>1</x:v>
      </x:c>
      <x:c r="G2038" s="7" t="s">
        <x:v>2435</x:v>
      </x:c>
    </x:row>
    <x:row r="2039" spans="1:7">
      <x:c r="A2039" s="3">
        <x:v>2035</x:v>
      </x:c>
      <x:c r="B2039" s="8" t="s">
        <x:v>1471</x:v>
      </x:c>
      <x:c r="C2039" s="8"/>
      <x:c r="D2039" s="8">
        <x:v>2012</x:v>
      </x:c>
      <x:c r="E2039" s="12" t="s">
        <x:v>1932</x:v>
      </x:c>
      <x:c r="F2039" s="38">
        <x:v>1</x:v>
      </x:c>
      <x:c r="G2039" s="7" t="s">
        <x:v>2435</x:v>
      </x:c>
    </x:row>
    <x:row r="2040" spans="1:7">
      <x:c r="A2040" s="3">
        <x:v>2036</x:v>
      </x:c>
      <x:c r="B2040" s="8" t="s">
        <x:v>4941</x:v>
      </x:c>
      <x:c r="C2040" s="8"/>
      <x:c r="D2040" s="8">
        <x:v>2012</x:v>
      </x:c>
      <x:c r="E2040" s="45" t="s">
        <x:v>830</x:v>
      </x:c>
      <x:c r="F2040" s="38">
        <x:v>2</x:v>
      </x:c>
      <x:c r="G2040" s="7" t="s">
        <x:v>2435</x:v>
      </x:c>
    </x:row>
    <x:row r="2041" spans="1:7">
      <x:c r="A2041" s="3">
        <x:v>2037</x:v>
      </x:c>
      <x:c r="B2041" s="9" t="s">
        <x:v>2452</x:v>
      </x:c>
      <x:c r="C2041" s="9"/>
      <x:c r="D2041" s="8">
        <x:v>2011</x:v>
      </x:c>
      <x:c r="E2041" s="15" t="s">
        <x:v>1942</x:v>
      </x:c>
      <x:c r="F2041" s="39">
        <x:v>1</x:v>
      </x:c>
      <x:c r="G2041" s="7" t="s">
        <x:v>2435</x:v>
      </x:c>
    </x:row>
    <x:row r="2042" spans="1:7">
      <x:c r="A2042" s="3">
        <x:v>2038</x:v>
      </x:c>
      <x:c r="B2042" s="9" t="s">
        <x:v>1186</x:v>
      </x:c>
      <x:c r="C2042" s="9"/>
      <x:c r="D2042" s="8">
        <x:v>2012</x:v>
      </x:c>
      <x:c r="E2042" s="15" t="s">
        <x:v>8429</x:v>
      </x:c>
      <x:c r="F2042" s="39">
        <x:v>1</x:v>
      </x:c>
      <x:c r="G2042" s="7" t="s">
        <x:v>2435</x:v>
      </x:c>
    </x:row>
    <x:row r="2043" spans="1:7">
      <x:c r="A2043" s="3">
        <x:v>2039</x:v>
      </x:c>
      <x:c r="B2043" s="9" t="s">
        <x:v>2862</x:v>
      </x:c>
      <x:c r="C2043" s="9"/>
      <x:c r="D2043" s="8">
        <x:v>2012</x:v>
      </x:c>
      <x:c r="E2043" s="15" t="s">
        <x:v>8430</x:v>
      </x:c>
      <x:c r="F2043" s="39">
        <x:v>1</x:v>
      </x:c>
      <x:c r="G2043" s="7" t="s">
        <x:v>2435</x:v>
      </x:c>
    </x:row>
    <x:row r="2044" spans="1:7">
      <x:c r="A2044" s="3">
        <x:v>2040</x:v>
      </x:c>
      <x:c r="B2044" s="9" t="s">
        <x:v>2871</x:v>
      </x:c>
      <x:c r="C2044" s="9"/>
      <x:c r="D2044" s="8">
        <x:v>2012</x:v>
      </x:c>
      <x:c r="E2044" s="15" t="s">
        <x:v>8442</x:v>
      </x:c>
      <x:c r="F2044" s="39">
        <x:v>1</x:v>
      </x:c>
      <x:c r="G2044" s="7" t="s">
        <x:v>2435</x:v>
      </x:c>
    </x:row>
    <x:row r="2045" spans="1:7">
      <x:c r="A2045" s="3">
        <x:v>2041</x:v>
      </x:c>
      <x:c r="B2045" s="9" t="s">
        <x:v>1187</x:v>
      </x:c>
      <x:c r="C2045" s="9"/>
      <x:c r="D2045" s="8">
        <x:v>2012</x:v>
      </x:c>
      <x:c r="E2045" s="48" t="s">
        <x:v>2016</x:v>
      </x:c>
      <x:c r="F2045" s="39">
        <x:v>1</x:v>
      </x:c>
      <x:c r="G2045" s="7" t="s">
        <x:v>2435</x:v>
      </x:c>
    </x:row>
    <x:row r="2046" spans="1:7">
      <x:c r="A2046" s="3">
        <x:v>2042</x:v>
      </x:c>
      <x:c r="B2046" s="9" t="s">
        <x:v>7000</x:v>
      </x:c>
      <x:c r="C2046" s="9"/>
      <x:c r="D2046" s="8">
        <x:v>2012</x:v>
      </x:c>
      <x:c r="E2046" s="15" t="s">
        <x:v>8472</x:v>
      </x:c>
      <x:c r="F2046" s="39">
        <x:v>1</x:v>
      </x:c>
      <x:c r="G2046" s="7" t="s">
        <x:v>2435</x:v>
      </x:c>
    </x:row>
    <x:row r="2047" spans="1:7">
      <x:c r="A2047" s="3">
        <x:v>2043</x:v>
      </x:c>
      <x:c r="B2047" s="9" t="s">
        <x:v>2874</x:v>
      </x:c>
      <x:c r="C2047" s="9"/>
      <x:c r="D2047" s="8">
        <x:v>2012</x:v>
      </x:c>
      <x:c r="E2047" s="45" t="s">
        <x:v>1940</x:v>
      </x:c>
      <x:c r="F2047" s="39">
        <x:v>1</x:v>
      </x:c>
      <x:c r="G2047" s="7" t="s">
        <x:v>2435</x:v>
      </x:c>
    </x:row>
    <x:row r="2048" spans="1:7">
      <x:c r="A2048" s="3">
        <x:v>2044</x:v>
      </x:c>
      <x:c r="B2048" s="9" t="s">
        <x:v>1454</x:v>
      </x:c>
      <x:c r="C2048" s="9"/>
      <x:c r="D2048" s="8">
        <x:v>2012</x:v>
      </x:c>
      <x:c r="E2048" s="15" t="s">
        <x:v>5479</x:v>
      </x:c>
      <x:c r="F2048" s="39">
        <x:v>1</x:v>
      </x:c>
      <x:c r="G2048" s="7" t="s">
        <x:v>2435</x:v>
      </x:c>
    </x:row>
    <x:row r="2049" spans="1:7">
      <x:c r="A2049" s="3">
        <x:v>2045</x:v>
      </x:c>
      <x:c r="B2049" s="9" t="s">
        <x:v>4941</x:v>
      </x:c>
      <x:c r="C2049" s="9"/>
      <x:c r="D2049" s="8">
        <x:v>2012</x:v>
      </x:c>
      <x:c r="E2049" s="15" t="s">
        <x:v>5482</x:v>
      </x:c>
      <x:c r="F2049" s="39">
        <x:v>1</x:v>
      </x:c>
      <x:c r="G2049" s="7" t="s">
        <x:v>2435</x:v>
      </x:c>
    </x:row>
    <x:row r="2050" spans="1:7">
      <x:c r="A2050" s="3">
        <x:v>2046</x:v>
      </x:c>
      <x:c r="B2050" s="9" t="s">
        <x:v>4940</x:v>
      </x:c>
      <x:c r="C2050" s="9"/>
      <x:c r="D2050" s="8">
        <x:v>2012</x:v>
      </x:c>
      <x:c r="E2050" s="15" t="s">
        <x:v>1301</x:v>
      </x:c>
      <x:c r="F2050" s="39">
        <x:v>1</x:v>
      </x:c>
      <x:c r="G2050" s="7" t="s">
        <x:v>2435</x:v>
      </x:c>
    </x:row>
    <x:row r="2051" spans="1:7">
      <x:c r="A2051" s="3">
        <x:v>2047</x:v>
      </x:c>
      <x:c r="B2051" s="9" t="s">
        <x:v>1474</x:v>
      </x:c>
      <x:c r="C2051" s="9"/>
      <x:c r="D2051" s="8">
        <x:v>2012</x:v>
      </x:c>
      <x:c r="E2051" s="15" t="s">
        <x:v>1941</x:v>
      </x:c>
      <x:c r="F2051" s="39">
        <x:v>1</x:v>
      </x:c>
      <x:c r="G2051" s="7" t="s">
        <x:v>2435</x:v>
      </x:c>
    </x:row>
    <x:row r="2052" spans="1:7">
      <x:c r="A2052" s="3">
        <x:v>2048</x:v>
      </x:c>
      <x:c r="B2052" s="9" t="s">
        <x:v>3631</x:v>
      </x:c>
      <x:c r="C2052" s="9"/>
      <x:c r="D2052" s="8">
        <x:v>2012</x:v>
      </x:c>
      <x:c r="E2052" s="15" t="s">
        <x:v>5484</x:v>
      </x:c>
      <x:c r="F2052" s="39">
        <x:v>1</x:v>
      </x:c>
      <x:c r="G2052" s="7" t="s">
        <x:v>2435</x:v>
      </x:c>
    </x:row>
    <x:row r="2053" spans="1:7">
      <x:c r="A2053" s="3">
        <x:v>2049</x:v>
      </x:c>
      <x:c r="B2053" s="9" t="s">
        <x:v>2865</x:v>
      </x:c>
      <x:c r="C2053" s="9"/>
      <x:c r="D2053" s="8">
        <x:v>2012</x:v>
      </x:c>
      <x:c r="E2053" s="15" t="s">
        <x:v>1293</x:v>
      </x:c>
      <x:c r="F2053" s="39">
        <x:v>1</x:v>
      </x:c>
      <x:c r="G2053" s="7" t="s">
        <x:v>2435</x:v>
      </x:c>
    </x:row>
    <x:row r="2054" spans="1:7">
      <x:c r="A2054" s="3">
        <x:v>2050</x:v>
      </x:c>
      <x:c r="B2054" s="9" t="s">
        <x:v>3157</x:v>
      </x:c>
      <x:c r="C2054" s="9"/>
      <x:c r="D2054" s="8">
        <x:v>2012</x:v>
      </x:c>
      <x:c r="E2054" s="15" t="s">
        <x:v>7295</x:v>
      </x:c>
      <x:c r="F2054" s="39">
        <x:v>1</x:v>
      </x:c>
      <x:c r="G2054" s="7" t="s">
        <x:v>2435</x:v>
      </x:c>
    </x:row>
    <x:row r="2055" spans="1:7">
      <x:c r="A2055" s="3">
        <x:v>2051</x:v>
      </x:c>
      <x:c r="B2055" s="9" t="s">
        <x:v>6974</x:v>
      </x:c>
      <x:c r="C2055" s="9"/>
      <x:c r="D2055" s="8">
        <x:v>2012</x:v>
      </x:c>
      <x:c r="E2055" s="15" t="s">
        <x:v>2019</x:v>
      </x:c>
      <x:c r="F2055" s="39">
        <x:v>1</x:v>
      </x:c>
      <x:c r="G2055" s="7" t="s">
        <x:v>2435</x:v>
      </x:c>
    </x:row>
    <x:row r="2056" spans="1:7">
      <x:c r="A2056" s="3">
        <x:v>2052</x:v>
      </x:c>
      <x:c r="B2056" s="9" t="s">
        <x:v>1187</x:v>
      </x:c>
      <x:c r="C2056" s="9"/>
      <x:c r="D2056" s="8">
        <x:v>2012</x:v>
      </x:c>
      <x:c r="E2056" s="15" t="s">
        <x:v>2018</x:v>
      </x:c>
      <x:c r="F2056" s="39">
        <x:v>1</x:v>
      </x:c>
      <x:c r="G2056" s="7" t="s">
        <x:v>2435</x:v>
      </x:c>
    </x:row>
    <x:row r="2057" spans="1:7">
      <x:c r="A2057" s="3">
        <x:v>2053</x:v>
      </x:c>
      <x:c r="B2057" s="9" t="s">
        <x:v>2460</x:v>
      </x:c>
      <x:c r="C2057" s="8"/>
      <x:c r="D2057" s="8">
        <x:v>2012</x:v>
      </x:c>
      <x:c r="E2057" s="12" t="s">
        <x:v>2020</x:v>
      </x:c>
      <x:c r="F2057" s="39">
        <x:v>1</x:v>
      </x:c>
      <x:c r="G2057" s="7" t="s">
        <x:v>2435</x:v>
      </x:c>
    </x:row>
    <x:row r="2058" spans="1:7">
      <x:c r="A2058" s="3">
        <x:v>2054</x:v>
      </x:c>
      <x:c r="B2058" s="9" t="s">
        <x:v>7001</x:v>
      </x:c>
      <x:c r="C2058" s="8"/>
      <x:c r="D2058" s="8">
        <x:v>2012</x:v>
      </x:c>
      <x:c r="E2058" s="16" t="s">
        <x:v>2021</x:v>
      </x:c>
      <x:c r="F2058" s="39">
        <x:v>1</x:v>
      </x:c>
      <x:c r="G2058" s="7" t="s">
        <x:v>2435</x:v>
      </x:c>
    </x:row>
    <x:row r="2059" spans="1:7">
      <x:c r="A2059" s="3">
        <x:v>2055</x:v>
      </x:c>
      <x:c r="B2059" s="9" t="s">
        <x:v>1471</x:v>
      </x:c>
      <x:c r="C2059" s="7"/>
      <x:c r="D2059" s="8">
        <x:v>2012</x:v>
      </x:c>
      <x:c r="E2059" s="12" t="s">
        <x:v>2022</x:v>
      </x:c>
      <x:c r="F2059" s="39">
        <x:v>1</x:v>
      </x:c>
      <x:c r="G2059" s="7" t="s">
        <x:v>2435</x:v>
      </x:c>
    </x:row>
    <x:row r="2060" spans="1:7">
      <x:c r="A2060" s="3">
        <x:v>2056</x:v>
      </x:c>
      <x:c r="B2060" s="9" t="s">
        <x:v>1202</x:v>
      </x:c>
      <x:c r="C2060" s="9"/>
      <x:c r="D2060" s="8">
        <x:v>2012</x:v>
      </x:c>
      <x:c r="E2060" s="15" t="s">
        <x:v>5485</x:v>
      </x:c>
      <x:c r="F2060" s="39">
        <x:v>1</x:v>
      </x:c>
      <x:c r="G2060" s="7" t="s">
        <x:v>2435</x:v>
      </x:c>
    </x:row>
    <x:row r="2061" spans="1:7">
      <x:c r="A2061" s="3">
        <x:v>2057</x:v>
      </x:c>
      <x:c r="B2061" s="9" t="s">
        <x:v>3157</x:v>
      </x:c>
      <x:c r="C2061" s="9"/>
      <x:c r="D2061" s="8">
        <x:v>2009</x:v>
      </x:c>
      <x:c r="E2061" s="15" t="s">
        <x:v>6963</x:v>
      </x:c>
      <x:c r="F2061" s="39">
        <x:v>1</x:v>
      </x:c>
      <x:c r="G2061" s="8" t="s">
        <x:v>2435</x:v>
      </x:c>
    </x:row>
    <x:row r="2062" spans="1:7">
      <x:c r="A2062" s="3">
        <x:v>2058</x:v>
      </x:c>
      <x:c r="B2062" s="9" t="s">
        <x:v>7003</x:v>
      </x:c>
      <x:c r="C2062" s="9"/>
      <x:c r="D2062" s="8">
        <x:v>2009</x:v>
      </x:c>
      <x:c r="E2062" s="15" t="s">
        <x:v>1212</x:v>
      </x:c>
      <x:c r="F2062" s="39">
        <x:v>2</x:v>
      </x:c>
      <x:c r="G2062" s="8" t="s">
        <x:v>2435</x:v>
      </x:c>
    </x:row>
    <x:row r="2063" spans="1:7">
      <x:c r="A2063" s="3">
        <x:v>2059</x:v>
      </x:c>
      <x:c r="B2063" s="9" t="s">
        <x:v>5912</x:v>
      </x:c>
      <x:c r="C2063" s="8"/>
      <x:c r="D2063" s="8">
        <x:v>2010</x:v>
      </x:c>
      <x:c r="E2063" s="12" t="s">
        <x:v>6963</x:v>
      </x:c>
      <x:c r="F2063" s="39">
        <x:v>1</x:v>
      </x:c>
      <x:c r="G2063" s="8" t="s">
        <x:v>2435</x:v>
      </x:c>
    </x:row>
    <x:row r="2064" spans="1:7">
      <x:c r="A2064" s="3">
        <x:v>2060</x:v>
      </x:c>
      <x:c r="B2064" s="9" t="s">
        <x:v>3157</x:v>
      </x:c>
      <x:c r="C2064" s="8"/>
      <x:c r="D2064" s="8">
        <x:v>2013</x:v>
      </x:c>
      <x:c r="E2064" s="16" t="s">
        <x:v>6157</x:v>
      </x:c>
      <x:c r="F2064" s="39">
        <x:v>1</x:v>
      </x:c>
      <x:c r="G2064" s="8" t="s">
        <x:v>2435</x:v>
      </x:c>
    </x:row>
    <x:row r="2065" spans="1:7">
      <x:c r="A2065" s="3">
        <x:v>2061</x:v>
      </x:c>
      <x:c r="B2065" s="9" t="s">
        <x:v>7002</x:v>
      </x:c>
      <x:c r="C2065" s="7"/>
      <x:c r="D2065" s="7">
        <x:v>2013</x:v>
      </x:c>
      <x:c r="E2065" s="12" t="s">
        <x:v>4904</x:v>
      </x:c>
      <x:c r="F2065" s="39">
        <x:v>5</x:v>
      </x:c>
      <x:c r="G2065" s="8" t="s">
        <x:v>2435</x:v>
      </x:c>
    </x:row>
    <x:row r="2066" spans="1:7">
      <x:c r="A2066" s="3">
        <x:v>2062</x:v>
      </x:c>
      <x:c r="B2066" s="7" t="s">
        <x:v>2441</x:v>
      </x:c>
      <x:c r="C2066" s="7"/>
      <x:c r="D2066" s="7">
        <x:v>2010</x:v>
      </x:c>
      <x:c r="E2066" s="12" t="s">
        <x:v>6150</x:v>
      </x:c>
      <x:c r="F2066" s="37">
        <x:v>1</x:v>
      </x:c>
      <x:c r="G2066" s="7" t="s">
        <x:v>2453</x:v>
      </x:c>
    </x:row>
    <x:row r="2067" spans="1:7">
      <x:c r="A2067" s="3">
        <x:v>2063</x:v>
      </x:c>
      <x:c r="B2067" s="8" t="s">
        <x:v>2459</x:v>
      </x:c>
      <x:c r="C2067" s="8"/>
      <x:c r="D2067" s="8">
        <x:v>2010</x:v>
      </x:c>
      <x:c r="E2067" s="12" t="s">
        <x:v>6150</x:v>
      </x:c>
      <x:c r="F2067" s="37">
        <x:v>1</x:v>
      </x:c>
      <x:c r="G2067" s="7" t="s">
        <x:v>2453</x:v>
      </x:c>
    </x:row>
    <x:row r="2068" spans="1:7">
      <x:c r="A2068" s="3">
        <x:v>2064</x:v>
      </x:c>
      <x:c r="B2068" s="8"/>
      <x:c r="C2068" s="8"/>
      <x:c r="D2068" s="8">
        <x:v>2009</x:v>
      </x:c>
      <x:c r="E2068" s="12" t="s">
        <x:v>7298</x:v>
      </x:c>
      <x:c r="F2068" s="37">
        <x:v>1</x:v>
      </x:c>
      <x:c r="G2068" s="7" t="s">
        <x:v>2453</x:v>
      </x:c>
    </x:row>
    <x:row r="2069" spans="1:7">
      <x:c r="A2069" s="3">
        <x:v>2065</x:v>
      </x:c>
      <x:c r="B2069" s="8" t="s">
        <x:v>2442</x:v>
      </x:c>
      <x:c r="C2069" s="8"/>
      <x:c r="D2069" s="8">
        <x:v>2009</x:v>
      </x:c>
      <x:c r="E2069" s="16" t="s">
        <x:v>7305</x:v>
      </x:c>
      <x:c r="F2069" s="37">
        <x:v>1</x:v>
      </x:c>
      <x:c r="G2069" s="7" t="s">
        <x:v>2453</x:v>
      </x:c>
    </x:row>
    <x:row r="2070" spans="1:7">
      <x:c r="A2070" s="3">
        <x:v>2066</x:v>
      </x:c>
      <x:c r="B2070" s="8"/>
      <x:c r="C2070" s="8"/>
      <x:c r="D2070" s="8">
        <x:v>2009</x:v>
      </x:c>
      <x:c r="E2070" s="16" t="s">
        <x:v>7304</x:v>
      </x:c>
      <x:c r="F2070" s="37">
        <x:v>1</x:v>
      </x:c>
      <x:c r="G2070" s="7" t="s">
        <x:v>2453</x:v>
      </x:c>
    </x:row>
    <x:row r="2071" spans="1:7">
      <x:c r="A2071" s="3">
        <x:v>2067</x:v>
      </x:c>
      <x:c r="B2071" s="8"/>
      <x:c r="C2071" s="8"/>
      <x:c r="D2071" s="8">
        <x:v>2009</x:v>
      </x:c>
      <x:c r="E2071" s="16" t="s">
        <x:v>7297</x:v>
      </x:c>
      <x:c r="F2071" s="37">
        <x:v>1</x:v>
      </x:c>
      <x:c r="G2071" s="7" t="s">
        <x:v>2453</x:v>
      </x:c>
    </x:row>
    <x:row r="2072" spans="1:7">
      <x:c r="A2072" s="3">
        <x:v>2068</x:v>
      </x:c>
      <x:c r="B2072" s="8"/>
      <x:c r="C2072" s="8"/>
      <x:c r="D2072" s="8">
        <x:v>2009</x:v>
      </x:c>
      <x:c r="E2072" s="16" t="s">
        <x:v>7299</x:v>
      </x:c>
      <x:c r="F2072" s="37">
        <x:v>1</x:v>
      </x:c>
      <x:c r="G2072" s="7" t="s">
        <x:v>2453</x:v>
      </x:c>
    </x:row>
    <x:row r="2073" spans="1:7">
      <x:c r="A2073" s="3">
        <x:v>2069</x:v>
      </x:c>
      <x:c r="B2073" s="7"/>
      <x:c r="C2073" s="7"/>
      <x:c r="D2073" s="8">
        <x:v>2009</x:v>
      </x:c>
      <x:c r="E2073" s="16" t="s">
        <x:v>7301</x:v>
      </x:c>
      <x:c r="F2073" s="37">
        <x:v>1</x:v>
      </x:c>
      <x:c r="G2073" s="7" t="s">
        <x:v>2453</x:v>
      </x:c>
    </x:row>
    <x:row r="2074" spans="1:7">
      <x:c r="A2074" s="3">
        <x:v>2070</x:v>
      </x:c>
      <x:c r="B2074" s="7"/>
      <x:c r="C2074" s="7"/>
      <x:c r="D2074" s="8">
        <x:v>2009</x:v>
      </x:c>
      <x:c r="E2074" s="16" t="s">
        <x:v>7300</x:v>
      </x:c>
      <x:c r="F2074" s="37">
        <x:v>1</x:v>
      </x:c>
      <x:c r="G2074" s="7" t="s">
        <x:v>2453</x:v>
      </x:c>
    </x:row>
    <x:row r="2075" spans="1:7">
      <x:c r="A2075" s="3">
        <x:v>2071</x:v>
      </x:c>
      <x:c r="B2075" s="8"/>
      <x:c r="C2075" s="8"/>
      <x:c r="D2075" s="8">
        <x:v>2009</x:v>
      </x:c>
      <x:c r="E2075" s="16" t="s">
        <x:v>7303</x:v>
      </x:c>
      <x:c r="F2075" s="37">
        <x:v>1</x:v>
      </x:c>
      <x:c r="G2075" s="7" t="s">
        <x:v>2453</x:v>
      </x:c>
    </x:row>
    <x:row r="2076" spans="1:7">
      <x:c r="A2076" s="3">
        <x:v>2072</x:v>
      </x:c>
      <x:c r="B2076" s="8"/>
      <x:c r="C2076" s="8"/>
      <x:c r="D2076" s="8">
        <x:v>2009</x:v>
      </x:c>
      <x:c r="E2076" s="16" t="s">
        <x:v>7302</x:v>
      </x:c>
      <x:c r="F2076" s="37">
        <x:v>1</x:v>
      </x:c>
      <x:c r="G2076" s="7" t="s">
        <x:v>2453</x:v>
      </x:c>
    </x:row>
    <x:row r="2077" spans="1:7">
      <x:c r="A2077" s="3">
        <x:v>2073</x:v>
      </x:c>
      <x:c r="B2077" s="8"/>
      <x:c r="C2077" s="8"/>
      <x:c r="D2077" s="8">
        <x:v>2009</x:v>
      </x:c>
      <x:c r="E2077" s="16" t="s">
        <x:v>7296</x:v>
      </x:c>
      <x:c r="F2077" s="37">
        <x:v>1</x:v>
      </x:c>
      <x:c r="G2077" s="7" t="s">
        <x:v>2453</x:v>
      </x:c>
    </x:row>
    <x:row r="2078" spans="1:7">
      <x:c r="A2078" s="3">
        <x:v>2074</x:v>
      </x:c>
      <x:c r="B2078" s="8" t="s">
        <x:v>2220</x:v>
      </x:c>
      <x:c r="C2078" s="8"/>
      <x:c r="D2078" s="8">
        <x:v>2011</x:v>
      </x:c>
      <x:c r="E2078" s="16" t="s">
        <x:v>1205</x:v>
      </x:c>
      <x:c r="F2078" s="37">
        <x:v>1</x:v>
      </x:c>
      <x:c r="G2078" s="7" t="s">
        <x:v>2453</x:v>
      </x:c>
    </x:row>
    <x:row r="2079" spans="1:7">
      <x:c r="A2079" s="3">
        <x:v>2075</x:v>
      </x:c>
      <x:c r="B2079" s="8" t="s">
        <x:v>2220</x:v>
      </x:c>
      <x:c r="C2079" s="8"/>
      <x:c r="D2079" s="8">
        <x:v>2010</x:v>
      </x:c>
      <x:c r="E2079" s="16" t="s">
        <x:v>7306</x:v>
      </x:c>
      <x:c r="F2079" s="37">
        <x:v>1</x:v>
      </x:c>
      <x:c r="G2079" s="7" t="s">
        <x:v>2453</x:v>
      </x:c>
    </x:row>
    <x:row r="2080" spans="1:7">
      <x:c r="A2080" s="3">
        <x:v>2076</x:v>
      </x:c>
      <x:c r="B2080" s="7" t="s">
        <x:v>2443</x:v>
      </x:c>
      <x:c r="C2080" s="7"/>
      <x:c r="D2080" s="7">
        <x:v>2010</x:v>
      </x:c>
      <x:c r="E2080" s="16" t="s">
        <x:v>6150</x:v>
      </x:c>
      <x:c r="F2080" s="37">
        <x:v>1</x:v>
      </x:c>
      <x:c r="G2080" s="7" t="s">
        <x:v>2458</x:v>
      </x:c>
    </x:row>
    <x:row r="2081" spans="1:7">
      <x:c r="A2081" s="3">
        <x:v>2077</x:v>
      </x:c>
      <x:c r="B2081" s="8" t="s">
        <x:v>2451</x:v>
      </x:c>
      <x:c r="C2081" s="8"/>
      <x:c r="D2081" s="8">
        <x:v>2010</x:v>
      </x:c>
      <x:c r="E2081" s="16" t="s">
        <x:v>6150</x:v>
      </x:c>
      <x:c r="F2081" s="37">
        <x:v>1</x:v>
      </x:c>
      <x:c r="G2081" s="7" t="s">
        <x:v>2458</x:v>
      </x:c>
    </x:row>
    <x:row r="2082" spans="1:7">
      <x:c r="A2082" s="3">
        <x:v>2078</x:v>
      </x:c>
      <x:c r="B2082" s="8" t="s">
        <x:v>2433</x:v>
      </x:c>
      <x:c r="C2082" s="8"/>
      <x:c r="D2082" s="8">
        <x:v>2010</x:v>
      </x:c>
      <x:c r="E2082" s="16" t="s">
        <x:v>6150</x:v>
      </x:c>
      <x:c r="F2082" s="37">
        <x:v>1</x:v>
      </x:c>
      <x:c r="G2082" s="7" t="s">
        <x:v>2458</x:v>
      </x:c>
    </x:row>
    <x:row r="2083" spans="1:7">
      <x:c r="A2083" s="3">
        <x:v>2079</x:v>
      </x:c>
      <x:c r="B2083" s="8" t="s">
        <x:v>7009</x:v>
      </x:c>
      <x:c r="C2083" s="8"/>
      <x:c r="D2083" s="8">
        <x:v>2010</x:v>
      </x:c>
      <x:c r="E2083" s="16" t="s">
        <x:v>6150</x:v>
      </x:c>
      <x:c r="F2083" s="37">
        <x:v>1</x:v>
      </x:c>
      <x:c r="G2083" s="7" t="s">
        <x:v>2458</x:v>
      </x:c>
    </x:row>
    <x:row r="2084" spans="1:7">
      <x:c r="A2084" s="3">
        <x:v>2080</x:v>
      </x:c>
      <x:c r="B2084" s="8" t="s">
        <x:v>7005</x:v>
      </x:c>
      <x:c r="C2084" s="8"/>
      <x:c r="D2084" s="8">
        <x:v>2010</x:v>
      </x:c>
      <x:c r="E2084" s="16" t="s">
        <x:v>6150</x:v>
      </x:c>
      <x:c r="F2084" s="37">
        <x:v>1</x:v>
      </x:c>
      <x:c r="G2084" s="7" t="s">
        <x:v>2458</x:v>
      </x:c>
    </x:row>
    <x:row r="2085" spans="1:7">
      <x:c r="A2085" s="3">
        <x:v>2081</x:v>
      </x:c>
      <x:c r="B2085" s="8" t="s">
        <x:v>7004</x:v>
      </x:c>
      <x:c r="C2085" s="8"/>
      <x:c r="D2085" s="8">
        <x:v>2010</x:v>
      </x:c>
      <x:c r="E2085" s="16" t="s">
        <x:v>6150</x:v>
      </x:c>
      <x:c r="F2085" s="37">
        <x:v>1</x:v>
      </x:c>
      <x:c r="G2085" s="7" t="s">
        <x:v>2458</x:v>
      </x:c>
    </x:row>
    <x:row r="2086" spans="1:7">
      <x:c r="A2086" s="3">
        <x:v>2082</x:v>
      </x:c>
      <x:c r="B2086" s="8" t="s">
        <x:v>7008</x:v>
      </x:c>
      <x:c r="C2086" s="8"/>
      <x:c r="D2086" s="8">
        <x:v>2010</x:v>
      </x:c>
      <x:c r="E2086" s="16" t="s">
        <x:v>6150</x:v>
      </x:c>
      <x:c r="F2086" s="37">
        <x:v>1</x:v>
      </x:c>
      <x:c r="G2086" s="7" t="s">
        <x:v>2458</x:v>
      </x:c>
    </x:row>
    <x:row r="2087" spans="1:7">
      <x:c r="A2087" s="3">
        <x:v>2083</x:v>
      </x:c>
      <x:c r="B2087" s="8"/>
      <x:c r="C2087" s="8"/>
      <x:c r="D2087" s="8">
        <x:v>2009</x:v>
      </x:c>
      <x:c r="E2087" s="16" t="s">
        <x:v>8431</x:v>
      </x:c>
      <x:c r="F2087" s="37">
        <x:v>1</x:v>
      </x:c>
      <x:c r="G2087" s="7" t="s">
        <x:v>2458</x:v>
      </x:c>
    </x:row>
    <x:row r="2088" spans="1:7">
      <x:c r="A2088" s="3">
        <x:v>2084</x:v>
      </x:c>
      <x:c r="B2088" s="8" t="s">
        <x:v>7006</x:v>
      </x:c>
      <x:c r="C2088" s="8"/>
      <x:c r="D2088" s="8">
        <x:v>2010</x:v>
      </x:c>
      <x:c r="E2088" s="16" t="s">
        <x:v>6150</x:v>
      </x:c>
      <x:c r="F2088" s="37">
        <x:v>1</x:v>
      </x:c>
      <x:c r="G2088" s="7" t="s">
        <x:v>2458</x:v>
      </x:c>
    </x:row>
    <x:row r="2089" spans="1:7">
      <x:c r="A2089" s="3">
        <x:v>2085</x:v>
      </x:c>
      <x:c r="B2089" s="7" t="s">
        <x:v>2348</x:v>
      </x:c>
      <x:c r="C2089" s="7"/>
      <x:c r="D2089" s="8">
        <x:v>2010</x:v>
      </x:c>
      <x:c r="E2089" s="16" t="s">
        <x:v>6150</x:v>
      </x:c>
      <x:c r="F2089" s="37">
        <x:v>1</x:v>
      </x:c>
      <x:c r="G2089" s="7" t="s">
        <x:v>2458</x:v>
      </x:c>
    </x:row>
    <x:row r="2090" spans="1:7">
      <x:c r="A2090" s="3">
        <x:v>2086</x:v>
      </x:c>
      <x:c r="B2090" s="8" t="s">
        <x:v>7007</x:v>
      </x:c>
      <x:c r="C2090" s="8"/>
      <x:c r="D2090" s="8">
        <x:v>2010</x:v>
      </x:c>
      <x:c r="E2090" s="16" t="s">
        <x:v>6150</x:v>
      </x:c>
      <x:c r="F2090" s="37">
        <x:v>1</x:v>
      </x:c>
      <x:c r="G2090" s="7" t="s">
        <x:v>2458</x:v>
      </x:c>
    </x:row>
    <x:row r="2091" spans="1:7">
      <x:c r="A2091" s="3">
        <x:v>2087</x:v>
      </x:c>
      <x:c r="B2091" s="8" t="s">
        <x:v>2228</x:v>
      </x:c>
      <x:c r="C2091" s="8"/>
      <x:c r="D2091" s="8">
        <x:v>2013</x:v>
      </x:c>
      <x:c r="E2091" s="16" t="s">
        <x:v>6159</x:v>
      </x:c>
      <x:c r="F2091" s="37">
        <x:v>1</x:v>
      </x:c>
      <x:c r="G2091" s="7" t="s">
        <x:v>2431</x:v>
      </x:c>
    </x:row>
    <x:row r="2092" spans="1:7">
      <x:c r="A2092" s="3">
        <x:v>2088</x:v>
      </x:c>
      <x:c r="B2092" s="8" t="s">
        <x:v>2220</x:v>
      </x:c>
      <x:c r="C2092" s="8"/>
      <x:c r="D2092" s="8">
        <x:v>2011</x:v>
      </x:c>
      <x:c r="E2092" s="16" t="s">
        <x:v>6165</x:v>
      </x:c>
      <x:c r="F2092" s="37">
        <x:v>1</x:v>
      </x:c>
      <x:c r="G2092" s="7" t="s">
        <x:v>2431</x:v>
      </x:c>
    </x:row>
    <x:row r="2093" spans="1:7">
      <x:c r="A2093" s="3">
        <x:v>2089</x:v>
      </x:c>
      <x:c r="B2093" s="8"/>
      <x:c r="C2093" s="8"/>
      <x:c r="D2093" s="8">
        <x:v>2009</x:v>
      </x:c>
      <x:c r="E2093" s="16" t="s">
        <x:v>4955</x:v>
      </x:c>
      <x:c r="F2093" s="37">
        <x:v>1</x:v>
      </x:c>
      <x:c r="G2093" s="7" t="s">
        <x:v>2431</x:v>
      </x:c>
    </x:row>
    <x:row r="2094" spans="1:7">
      <x:c r="A2094" s="3">
        <x:v>2090</x:v>
      </x:c>
      <x:c r="B2094" s="8" t="s">
        <x:v>2220</x:v>
      </x:c>
      <x:c r="C2094" s="8"/>
      <x:c r="D2094" s="8">
        <x:v>2011</x:v>
      </x:c>
      <x:c r="E2094" s="16" t="s">
        <x:v>1206</x:v>
      </x:c>
      <x:c r="F2094" s="37">
        <x:v>1</x:v>
      </x:c>
      <x:c r="G2094" s="7" t="s">
        <x:v>2431</x:v>
      </x:c>
    </x:row>
    <x:row r="2095" spans="1:7">
      <x:c r="A2095" s="3">
        <x:v>2091</x:v>
      </x:c>
      <x:c r="B2095" s="8" t="s">
        <x:v>2220</x:v>
      </x:c>
      <x:c r="C2095" s="8"/>
      <x:c r="D2095" s="8">
        <x:v>2011</x:v>
      </x:c>
      <x:c r="E2095" s="12" t="s">
        <x:v>8438</x:v>
      </x:c>
      <x:c r="F2095" s="37">
        <x:v>1</x:v>
      </x:c>
      <x:c r="G2095" s="7" t="s">
        <x:v>2431</x:v>
      </x:c>
    </x:row>
    <x:row r="2096" spans="1:7">
      <x:c r="A2096" s="3">
        <x:v>2092</x:v>
      </x:c>
      <x:c r="B2096" s="7"/>
      <x:c r="C2096" s="7"/>
      <x:c r="D2096" s="7"/>
      <x:c r="E2096" s="12" t="s">
        <x:v>2017</x:v>
      </x:c>
      <x:c r="F2096" s="37">
        <x:v>1</x:v>
      </x:c>
      <x:c r="G2096" s="7" t="s">
        <x:v>2431</x:v>
      </x:c>
    </x:row>
    <x:row r="2097" spans="1:7">
      <x:c r="A2097" s="3">
        <x:v>2093</x:v>
      </x:c>
      <x:c r="B2097" s="8"/>
      <x:c r="C2097" s="8"/>
      <x:c r="D2097" s="8"/>
      <x:c r="E2097" s="12" t="s">
        <x:v>5488</x:v>
      </x:c>
      <x:c r="F2097" s="37">
        <x:v>1</x:v>
      </x:c>
      <x:c r="G2097" s="7" t="s">
        <x:v>2431</x:v>
      </x:c>
    </x:row>
    <x:row r="2098" spans="1:7">
      <x:c r="A2098" s="3">
        <x:v>2094</x:v>
      </x:c>
      <x:c r="B2098" s="7"/>
      <x:c r="C2098" s="7"/>
      <x:c r="D2098" s="7">
        <x:v>2009</x:v>
      </x:c>
      <x:c r="E2098" s="12" t="s">
        <x:v>1469</x:v>
      </x:c>
      <x:c r="F2098" s="37">
        <x:v>1</x:v>
      </x:c>
      <x:c r="G2098" s="7" t="s">
        <x:v>2431</x:v>
      </x:c>
    </x:row>
    <x:row r="2099" spans="1:7">
      <x:c r="A2099" s="3">
        <x:v>2095</x:v>
      </x:c>
      <x:c r="B2099" s="8" t="s">
        <x:v>2220</x:v>
      </x:c>
      <x:c r="C2099" s="8"/>
      <x:c r="D2099" s="7">
        <x:v>2012</x:v>
      </x:c>
      <x:c r="E2099" s="12" t="s">
        <x:v>7307</x:v>
      </x:c>
      <x:c r="F2099" s="37">
        <x:v>1</x:v>
      </x:c>
      <x:c r="G2099" s="7" t="s">
        <x:v>2431</x:v>
      </x:c>
    </x:row>
    <x:row r="2100" spans="1:7">
      <x:c r="A2100" s="3">
        <x:v>2096</x:v>
      </x:c>
      <x:c r="B2100" s="8" t="s">
        <x:v>2446</x:v>
      </x:c>
      <x:c r="C2100" s="8"/>
      <x:c r="D2100" s="7">
        <x:v>2011</x:v>
      </x:c>
      <x:c r="E2100" s="12" t="s">
        <x:v>7308</x:v>
      </x:c>
      <x:c r="F2100" s="37">
        <x:v>1</x:v>
      </x:c>
      <x:c r="G2100" s="7" t="s">
        <x:v>2431</x:v>
      </x:c>
    </x:row>
    <x:row r="2101" spans="1:7">
      <x:c r="A2101" s="3">
        <x:v>2097</x:v>
      </x:c>
      <x:c r="B2101" s="8" t="s">
        <x:v>2220</x:v>
      </x:c>
      <x:c r="C2101" s="8"/>
      <x:c r="D2101" s="7">
        <x:v>2012</x:v>
      </x:c>
      <x:c r="E2101" s="12" t="s">
        <x:v>5489</x:v>
      </x:c>
      <x:c r="F2101" s="37">
        <x:v>1</x:v>
      </x:c>
      <x:c r="G2101" s="7" t="s">
        <x:v>2431</x:v>
      </x:c>
    </x:row>
    <x:row r="2102" spans="1:7">
      <x:c r="A2102" s="3">
        <x:v>2098</x:v>
      </x:c>
      <x:c r="B2102" s="8" t="s">
        <x:v>2835</x:v>
      </x:c>
      <x:c r="C2102" s="8"/>
      <x:c r="D2102" s="8">
        <x:v>2013</x:v>
      </x:c>
      <x:c r="E2102" s="12" t="s">
        <x:v>1226</x:v>
      </x:c>
      <x:c r="F2102" s="37">
        <x:v>1</x:v>
      </x:c>
      <x:c r="G2102" s="7" t="s">
        <x:v>2455</x:v>
      </x:c>
    </x:row>
    <x:row r="2103" spans="1:7">
      <x:c r="A2103" s="3">
        <x:v>2099</x:v>
      </x:c>
      <x:c r="B2103" s="8" t="s">
        <x:v>6160</x:v>
      </x:c>
      <x:c r="C2103" s="8"/>
      <x:c r="D2103" s="8">
        <x:v>2013</x:v>
      </x:c>
      <x:c r="E2103" s="12" t="s">
        <x:v>8433</x:v>
      </x:c>
      <x:c r="F2103" s="37">
        <x:v>1</x:v>
      </x:c>
      <x:c r="G2103" s="7" t="s">
        <x:v>2455</x:v>
      </x:c>
    </x:row>
    <x:row r="2104" spans="1:7">
      <x:c r="A2104" s="3">
        <x:v>2100</x:v>
      </x:c>
      <x:c r="B2104" s="8"/>
      <x:c r="C2104" s="8"/>
      <x:c r="D2104" s="8"/>
      <x:c r="E2104" s="12" t="s">
        <x:v>2017</x:v>
      </x:c>
      <x:c r="F2104" s="37">
        <x:v>1</x:v>
      </x:c>
      <x:c r="G2104" s="7" t="s">
        <x:v>2455</x:v>
      </x:c>
    </x:row>
    <x:row r="2105" spans="1:7">
      <x:c r="A2105" s="3">
        <x:v>2101</x:v>
      </x:c>
      <x:c r="B2105" s="8" t="s">
        <x:v>7010</x:v>
      </x:c>
      <x:c r="C2105" s="8"/>
      <x:c r="D2105" s="8"/>
      <x:c r="E2105" s="12" t="s">
        <x:v>8434</x:v>
      </x:c>
      <x:c r="F2105" s="37">
        <x:v>1</x:v>
      </x:c>
      <x:c r="G2105" s="7" t="s">
        <x:v>2455</x:v>
      </x:c>
    </x:row>
    <x:row r="2106" spans="1:7">
      <x:c r="A2106" s="3">
        <x:v>2102</x:v>
      </x:c>
      <x:c r="B2106" s="7" t="s">
        <x:v>2220</x:v>
      </x:c>
      <x:c r="C2106" s="7"/>
      <x:c r="D2106" s="7">
        <x:v>2012</x:v>
      </x:c>
      <x:c r="E2106" s="12" t="s">
        <x:v>7313</x:v>
      </x:c>
      <x:c r="F2106" s="37">
        <x:v>1</x:v>
      </x:c>
      <x:c r="G2106" s="7" t="s">
        <x:v>2455</x:v>
      </x:c>
    </x:row>
    <x:row r="2107" spans="1:7">
      <x:c r="A2107" s="3">
        <x:v>2103</x:v>
      </x:c>
      <x:c r="B2107" s="7" t="s">
        <x:v>2461</x:v>
      </x:c>
      <x:c r="C2107" s="7"/>
      <x:c r="D2107" s="7">
        <x:v>2011</x:v>
      </x:c>
      <x:c r="E2107" s="12" t="s">
        <x:v>5507</x:v>
      </x:c>
      <x:c r="F2107" s="37">
        <x:v>1</x:v>
      </x:c>
      <x:c r="G2107" s="7" t="s">
        <x:v>2455</x:v>
      </x:c>
    </x:row>
    <x:row r="2108" spans="1:7">
      <x:c r="A2108" s="3">
        <x:v>2104</x:v>
      </x:c>
      <x:c r="B2108" s="7"/>
      <x:c r="C2108" s="7"/>
      <x:c r="D2108" s="7"/>
      <x:c r="E2108" s="12" t="s">
        <x:v>1432</x:v>
      </x:c>
      <x:c r="F2108" s="37">
        <x:v>1</x:v>
      </x:c>
      <x:c r="G2108" s="7" t="s">
        <x:v>2455</x:v>
      </x:c>
    </x:row>
    <x:row r="2109" spans="1:7">
      <x:c r="A2109" s="3">
        <x:v>2105</x:v>
      </x:c>
      <x:c r="B2109" s="7" t="s">
        <x:v>2228</x:v>
      </x:c>
      <x:c r="C2109" s="7"/>
      <x:c r="D2109" s="7">
        <x:v>2014</x:v>
      </x:c>
      <x:c r="E2109" s="12" t="s">
        <x:v>6191</x:v>
      </x:c>
      <x:c r="F2109" s="37">
        <x:v>1</x:v>
      </x:c>
      <x:c r="G2109" s="7" t="s">
        <x:v>2455</x:v>
      </x:c>
    </x:row>
    <x:row r="2110" spans="1:7">
      <x:c r="A2110" s="3">
        <x:v>2106</x:v>
      </x:c>
      <x:c r="B2110" s="8" t="s">
        <x:v>2228</x:v>
      </x:c>
      <x:c r="C2110" s="8"/>
      <x:c r="D2110" s="8">
        <x:v>2013</x:v>
      </x:c>
      <x:c r="E2110" s="12" t="s">
        <x:v>6177</x:v>
      </x:c>
      <x:c r="F2110" s="37">
        <x:v>1</x:v>
      </x:c>
      <x:c r="G2110" s="7" t="s">
        <x:v>2455</x:v>
      </x:c>
    </x:row>
    <x:row r="2111" spans="1:7">
      <x:c r="A2111" s="3">
        <x:v>2107</x:v>
      </x:c>
      <x:c r="B2111" s="8" t="s">
        <x:v>2462</x:v>
      </x:c>
      <x:c r="C2111" s="8"/>
      <x:c r="D2111" s="8"/>
      <x:c r="E2111" s="12" t="s">
        <x:v>8629</x:v>
      </x:c>
      <x:c r="F2111" s="37">
        <x:v>1</x:v>
      </x:c>
      <x:c r="G2111" s="7" t="s">
        <x:v>2455</x:v>
      </x:c>
    </x:row>
    <x:row r="2112" spans="1:7">
      <x:c r="A2112" s="3">
        <x:v>2108</x:v>
      </x:c>
      <x:c r="B2112" s="8" t="s">
        <x:v>2220</x:v>
      </x:c>
      <x:c r="C2112" s="8"/>
      <x:c r="D2112" s="8">
        <x:v>2011</x:v>
      </x:c>
      <x:c r="E2112" s="12" t="s">
        <x:v>7312</x:v>
      </x:c>
      <x:c r="F2112" s="37">
        <x:v>1</x:v>
      </x:c>
      <x:c r="G2112" s="7" t="s">
        <x:v>2455</x:v>
      </x:c>
    </x:row>
    <x:row r="2113" spans="1:7">
      <x:c r="A2113" s="3">
        <x:v>2109</x:v>
      </x:c>
      <x:c r="B2113" s="8" t="s">
        <x:v>2228</x:v>
      </x:c>
      <x:c r="C2113" s="8"/>
      <x:c r="D2113" s="8">
        <x:v>2013</x:v>
      </x:c>
      <x:c r="E2113" s="12" t="s">
        <x:v>4957</x:v>
      </x:c>
      <x:c r="F2113" s="37">
        <x:v>1</x:v>
      </x:c>
      <x:c r="G2113" s="7" t="s">
        <x:v>2455</x:v>
      </x:c>
    </x:row>
    <x:row r="2114" spans="1:7">
      <x:c r="A2114" s="3">
        <x:v>2110</x:v>
      </x:c>
      <x:c r="B2114" s="8" t="s">
        <x:v>2434</x:v>
      </x:c>
      <x:c r="C2114" s="8"/>
      <x:c r="D2114" s="7">
        <x:v>2011</x:v>
      </x:c>
      <x:c r="E2114" s="12" t="s">
        <x:v>8435</x:v>
      </x:c>
      <x:c r="F2114" s="37">
        <x:v>1</x:v>
      </x:c>
      <x:c r="G2114" s="7" t="s">
        <x:v>2455</x:v>
      </x:c>
    </x:row>
    <x:row r="2115" spans="1:7">
      <x:c r="A2115" s="3">
        <x:v>2111</x:v>
      </x:c>
      <x:c r="B2115" s="7" t="s">
        <x:v>2340</x:v>
      </x:c>
      <x:c r="C2115" s="7"/>
      <x:c r="D2115" s="7"/>
      <x:c r="E2115" s="12" t="s">
        <x:v>1214</x:v>
      </x:c>
      <x:c r="F2115" s="37">
        <x:v>1</x:v>
      </x:c>
      <x:c r="G2115" s="7" t="s">
        <x:v>2455</x:v>
      </x:c>
    </x:row>
    <x:row r="2116" spans="1:7">
      <x:c r="A2116" s="3">
        <x:v>2112</x:v>
      </x:c>
      <x:c r="B2116" s="8" t="s">
        <x:v>5895</x:v>
      </x:c>
      <x:c r="C2116" s="8"/>
      <x:c r="D2116" s="8">
        <x:v>2007</x:v>
      </x:c>
      <x:c r="E2116" s="12" t="s">
        <x:v>7310</x:v>
      </x:c>
      <x:c r="F2116" s="37">
        <x:v>1</x:v>
      </x:c>
      <x:c r="G2116" s="7" t="s">
        <x:v>2455</x:v>
      </x:c>
    </x:row>
    <x:row r="2117" spans="1:7">
      <x:c r="A2117" s="3">
        <x:v>2113</x:v>
      </x:c>
      <x:c r="B2117" s="8" t="s">
        <x:v>2893</x:v>
      </x:c>
      <x:c r="C2117" s="8"/>
      <x:c r="D2117" s="8"/>
      <x:c r="E2117" s="12" t="s">
        <x:v>4935</x:v>
      </x:c>
      <x:c r="F2117" s="37">
        <x:v>1</x:v>
      </x:c>
      <x:c r="G2117" s="7" t="s">
        <x:v>2455</x:v>
      </x:c>
    </x:row>
    <x:row r="2118" spans="1:7">
      <x:c r="A2118" s="3">
        <x:v>2114</x:v>
      </x:c>
      <x:c r="B2118" s="8" t="s">
        <x:v>2835</x:v>
      </x:c>
      <x:c r="C2118" s="8"/>
      <x:c r="D2118" s="8">
        <x:v>2009</x:v>
      </x:c>
      <x:c r="E2118" s="16" t="s">
        <x:v>7309</x:v>
      </x:c>
      <x:c r="F2118" s="37">
        <x:v>1</x:v>
      </x:c>
      <x:c r="G2118" s="7" t="s">
        <x:v>2455</x:v>
      </x:c>
    </x:row>
    <x:row r="2119" spans="1:7">
      <x:c r="A2119" s="3">
        <x:v>2115</x:v>
      </x:c>
      <x:c r="B2119" s="7" t="s">
        <x:v>2893</x:v>
      </x:c>
      <x:c r="C2119" s="7"/>
      <x:c r="D2119" s="8"/>
      <x:c r="E2119" s="12" t="s">
        <x:v>843</x:v>
      </x:c>
      <x:c r="F2119" s="37">
        <x:v>1</x:v>
      </x:c>
      <x:c r="G2119" s="7" t="s">
        <x:v>2455</x:v>
      </x:c>
    </x:row>
    <x:row r="2120" spans="1:7">
      <x:c r="A2120" s="3">
        <x:v>2116</x:v>
      </x:c>
      <x:c r="B2120" s="8" t="s">
        <x:v>2835</x:v>
      </x:c>
      <x:c r="C2120" s="8"/>
      <x:c r="D2120" s="8">
        <x:v>2009</x:v>
      </x:c>
      <x:c r="E2120" s="12" t="s">
        <x:v>4942</x:v>
      </x:c>
      <x:c r="F2120" s="37">
        <x:v>1</x:v>
      </x:c>
      <x:c r="G2120" s="7" t="s">
        <x:v>2455</x:v>
      </x:c>
    </x:row>
    <x:row r="2121" spans="1:7">
      <x:c r="A2121" s="3">
        <x:v>2117</x:v>
      </x:c>
      <x:c r="B2121" s="7" t="s">
        <x:v>2893</x:v>
      </x:c>
      <x:c r="C2121" s="7"/>
      <x:c r="D2121" s="7">
        <x:v>2009</x:v>
      </x:c>
      <x:c r="E2121" s="12" t="s">
        <x:v>4942</x:v>
      </x:c>
      <x:c r="F2121" s="37">
        <x:v>1</x:v>
      </x:c>
      <x:c r="G2121" s="7" t="s">
        <x:v>2455</x:v>
      </x:c>
    </x:row>
    <x:row r="2122" spans="1:7">
      <x:c r="A2122" s="3">
        <x:v>2118</x:v>
      </x:c>
      <x:c r="B2122" s="8" t="s">
        <x:v>2893</x:v>
      </x:c>
      <x:c r="C2122" s="8"/>
      <x:c r="D2122" s="7"/>
      <x:c r="E2122" s="12" t="s">
        <x:v>7311</x:v>
      </x:c>
      <x:c r="F2122" s="37">
        <x:v>1</x:v>
      </x:c>
      <x:c r="G2122" s="7" t="s">
        <x:v>2455</x:v>
      </x:c>
    </x:row>
    <x:row r="2123" spans="1:7">
      <x:c r="A2123" s="3">
        <x:v>2119</x:v>
      </x:c>
      <x:c r="B2123" s="8" t="s">
        <x:v>2893</x:v>
      </x:c>
      <x:c r="C2123" s="8"/>
      <x:c r="D2123" s="7"/>
      <x:c r="E2123" s="12" t="s">
        <x:v>4939</x:v>
      </x:c>
      <x:c r="F2123" s="37">
        <x:v>1</x:v>
      </x:c>
      <x:c r="G2123" s="7" t="s">
        <x:v>2455</x:v>
      </x:c>
    </x:row>
    <x:row r="2124" spans="1:7">
      <x:c r="A2124" s="3">
        <x:v>2120</x:v>
      </x:c>
      <x:c r="B2124" s="7" t="s">
        <x:v>2457</x:v>
      </x:c>
      <x:c r="C2124" s="7"/>
      <x:c r="D2124" s="7">
        <x:v>2009</x:v>
      </x:c>
      <x:c r="E2124" s="12" t="s">
        <x:v>4928</x:v>
      </x:c>
      <x:c r="F2124" s="37">
        <x:v>1</x:v>
      </x:c>
      <x:c r="G2124" s="7" t="s">
        <x:v>2436</x:v>
      </x:c>
    </x:row>
    <x:row r="2125" spans="1:7">
      <x:c r="A2125" s="3">
        <x:v>2121</x:v>
      </x:c>
      <x:c r="B2125" s="8" t="s">
        <x:v>5930</x:v>
      </x:c>
      <x:c r="C2125" s="8"/>
      <x:c r="D2125" s="7">
        <x:v>2009</x:v>
      </x:c>
      <x:c r="E2125" s="12" t="s">
        <x:v>4928</x:v>
      </x:c>
      <x:c r="F2125" s="37">
        <x:v>1</x:v>
      </x:c>
      <x:c r="G2125" s="7" t="s">
        <x:v>2436</x:v>
      </x:c>
    </x:row>
    <x:row r="2126" spans="1:7">
      <x:c r="A2126" s="3">
        <x:v>2122</x:v>
      </x:c>
      <x:c r="B2126" s="8" t="s">
        <x:v>2220</x:v>
      </x:c>
      <x:c r="C2126" s="8"/>
      <x:c r="D2126" s="7">
        <x:v>2010</x:v>
      </x:c>
      <x:c r="E2126" s="16" t="s">
        <x:v>1477</x:v>
      </x:c>
      <x:c r="F2126" s="37">
        <x:v>1</x:v>
      </x:c>
      <x:c r="G2126" s="7" t="s">
        <x:v>2436</x:v>
      </x:c>
    </x:row>
    <x:row r="2127" spans="1:7">
      <x:c r="A2127" s="3">
        <x:v>2123</x:v>
      </x:c>
      <x:c r="B2127" s="8" t="s">
        <x:v>7012</x:v>
      </x:c>
      <x:c r="C2127" s="8"/>
      <x:c r="D2127" s="7">
        <x:v>2010</x:v>
      </x:c>
      <x:c r="E2127" s="16" t="s">
        <x:v>6150</x:v>
      </x:c>
      <x:c r="F2127" s="37">
        <x:v>1</x:v>
      </x:c>
      <x:c r="G2127" s="7" t="s">
        <x:v>2436</x:v>
      </x:c>
    </x:row>
    <x:row r="2128" spans="1:7">
      <x:c r="A2128" s="3">
        <x:v>2124</x:v>
      </x:c>
      <x:c r="B2128" s="8" t="s">
        <x:v>7011</x:v>
      </x:c>
      <x:c r="C2128" s="8"/>
      <x:c r="D2128" s="7">
        <x:v>2010</x:v>
      </x:c>
      <x:c r="E2128" s="12" t="s">
        <x:v>4929</x:v>
      </x:c>
      <x:c r="F2128" s="37">
        <x:v>1</x:v>
      </x:c>
      <x:c r="G2128" s="7" t="s">
        <x:v>2436</x:v>
      </x:c>
    </x:row>
    <x:row r="2129" spans="1:7">
      <x:c r="A2129" s="3">
        <x:v>2125</x:v>
      </x:c>
      <x:c r="B2129" s="8" t="s">
        <x:v>2444</x:v>
      </x:c>
      <x:c r="C2129" s="8"/>
      <x:c r="D2129" s="7">
        <x:v>2010</x:v>
      </x:c>
      <x:c r="E2129" s="16" t="s">
        <x:v>6150</x:v>
      </x:c>
      <x:c r="F2129" s="37">
        <x:v>1</x:v>
      </x:c>
      <x:c r="G2129" s="7" t="s">
        <x:v>2436</x:v>
      </x:c>
    </x:row>
    <x:row r="2130" spans="1:7">
      <x:c r="A2130" s="3">
        <x:v>2126</x:v>
      </x:c>
      <x:c r="B2130" s="8"/>
      <x:c r="C2130" s="8"/>
      <x:c r="D2130" s="7">
        <x:v>2010</x:v>
      </x:c>
      <x:c r="E2130" s="16" t="s">
        <x:v>6150</x:v>
      </x:c>
      <x:c r="F2130" s="37">
        <x:v>1</x:v>
      </x:c>
      <x:c r="G2130" s="7" t="s">
        <x:v>2436</x:v>
      </x:c>
    </x:row>
    <x:row r="2131" spans="1:7">
      <x:c r="A2131" s="3">
        <x:v>2127</x:v>
      </x:c>
      <x:c r="B2131" s="7" t="s">
        <x:v>2448</x:v>
      </x:c>
      <x:c r="C2131" s="7"/>
      <x:c r="D2131" s="7">
        <x:v>2010</x:v>
      </x:c>
      <x:c r="E2131" s="16" t="s">
        <x:v>6150</x:v>
      </x:c>
      <x:c r="F2131" s="37">
        <x:v>1</x:v>
      </x:c>
      <x:c r="G2131" s="7" t="s">
        <x:v>2436</x:v>
      </x:c>
    </x:row>
    <x:row r="2132" spans="1:7">
      <x:c r="A2132" s="3">
        <x:v>2128</x:v>
      </x:c>
      <x:c r="B2132" s="8" t="s">
        <x:v>7013</x:v>
      </x:c>
      <x:c r="C2132" s="8"/>
      <x:c r="D2132" s="7">
        <x:v>2009</x:v>
      </x:c>
      <x:c r="E2132" s="12" t="s">
        <x:v>4928</x:v>
      </x:c>
      <x:c r="F2132" s="37">
        <x:v>1</x:v>
      </x:c>
      <x:c r="G2132" s="7" t="s">
        <x:v>2436</x:v>
      </x:c>
    </x:row>
    <x:row r="2133" spans="1:7">
      <x:c r="A2133" s="3">
        <x:v>2129</x:v>
      </x:c>
      <x:c r="B2133" s="8" t="s">
        <x:v>2449</x:v>
      </x:c>
      <x:c r="C2133" s="8"/>
      <x:c r="D2133" s="7">
        <x:v>2009</x:v>
      </x:c>
      <x:c r="E2133" s="12" t="s">
        <x:v>4928</x:v>
      </x:c>
      <x:c r="F2133" s="37">
        <x:v>1</x:v>
      </x:c>
      <x:c r="G2133" s="7" t="s">
        <x:v>2436</x:v>
      </x:c>
    </x:row>
    <x:row r="2134" spans="1:7">
      <x:c r="A2134" s="3">
        <x:v>2130</x:v>
      </x:c>
      <x:c r="B2134" s="8" t="s">
        <x:v>2450</x:v>
      </x:c>
      <x:c r="C2134" s="8"/>
      <x:c r="D2134" s="7">
        <x:v>2009</x:v>
      </x:c>
      <x:c r="E2134" s="12" t="s">
        <x:v>4928</x:v>
      </x:c>
      <x:c r="F2134" s="37">
        <x:v>1</x:v>
      </x:c>
      <x:c r="G2134" s="7" t="s">
        <x:v>2436</x:v>
      </x:c>
    </x:row>
    <x:row r="2135" spans="1:7">
      <x:c r="A2135" s="3">
        <x:v>2131</x:v>
      </x:c>
      <x:c r="B2135" s="8" t="s">
        <x:v>2461</x:v>
      </x:c>
      <x:c r="C2135" s="8"/>
      <x:c r="D2135" s="7">
        <x:v>2009</x:v>
      </x:c>
      <x:c r="E2135" s="12" t="s">
        <x:v>4928</x:v>
      </x:c>
      <x:c r="F2135" s="37">
        <x:v>1</x:v>
      </x:c>
      <x:c r="G2135" s="7" t="s">
        <x:v>2436</x:v>
      </x:c>
    </x:row>
    <x:row r="2136" spans="1:7">
      <x:c r="A2136" s="3">
        <x:v>2132</x:v>
      </x:c>
      <x:c r="B2136" s="8" t="s">
        <x:v>2365</x:v>
      </x:c>
      <x:c r="C2136" s="8"/>
      <x:c r="D2136" s="7">
        <x:v>2008</x:v>
      </x:c>
      <x:c r="E2136" s="12" t="s">
        <x:v>4937</x:v>
      </x:c>
      <x:c r="F2136" s="37">
        <x:v>1</x:v>
      </x:c>
      <x:c r="G2136" s="7" t="s">
        <x:v>2484</x:v>
      </x:c>
    </x:row>
    <x:row r="2137" spans="1:7">
      <x:c r="A2137" s="3">
        <x:v>2133</x:v>
      </x:c>
      <x:c r="B2137" s="8" t="s">
        <x:v>2365</x:v>
      </x:c>
      <x:c r="C2137" s="8"/>
      <x:c r="D2137" s="7">
        <x:v>2008</x:v>
      </x:c>
      <x:c r="E2137" s="12" t="s">
        <x:v>1483</x:v>
      </x:c>
      <x:c r="F2137" s="37">
        <x:v>1</x:v>
      </x:c>
      <x:c r="G2137" s="7" t="s">
        <x:v>2484</x:v>
      </x:c>
    </x:row>
    <x:row r="2138" spans="1:7">
      <x:c r="A2138" s="3">
        <x:v>2134</x:v>
      </x:c>
      <x:c r="B2138" s="8"/>
      <x:c r="C2138" s="8"/>
      <x:c r="D2138" s="7">
        <x:v>2009</x:v>
      </x:c>
      <x:c r="E2138" s="12" t="s">
        <x:v>5521</x:v>
      </x:c>
      <x:c r="F2138" s="37">
        <x:v>1</x:v>
      </x:c>
      <x:c r="G2138" s="7" t="s">
        <x:v>2484</x:v>
      </x:c>
    </x:row>
    <x:row r="2139" spans="1:7">
      <x:c r="A2139" s="3">
        <x:v>2135</x:v>
      </x:c>
      <x:c r="B2139" s="8" t="s">
        <x:v>2365</x:v>
      </x:c>
      <x:c r="C2139" s="8"/>
      <x:c r="D2139" s="7">
        <x:v>2008</x:v>
      </x:c>
      <x:c r="E2139" s="12" t="s">
        <x:v>7315</x:v>
      </x:c>
      <x:c r="F2139" s="37">
        <x:v>1</x:v>
      </x:c>
      <x:c r="G2139" s="7" t="s">
        <x:v>2484</x:v>
      </x:c>
    </x:row>
    <x:row r="2140" spans="1:7">
      <x:c r="A2140" s="3">
        <x:v>2136</x:v>
      </x:c>
      <x:c r="B2140" s="8" t="s">
        <x:v>2493</x:v>
      </x:c>
      <x:c r="C2140" s="8"/>
      <x:c r="D2140" s="7">
        <x:v>2010</x:v>
      </x:c>
      <x:c r="E2140" s="12" t="s">
        <x:v>844</x:v>
      </x:c>
      <x:c r="F2140" s="37">
        <x:v>1</x:v>
      </x:c>
      <x:c r="G2140" s="7" t="s">
        <x:v>2484</x:v>
      </x:c>
    </x:row>
    <x:row r="2141" spans="1:7">
      <x:c r="A2141" s="3">
        <x:v>2137</x:v>
      </x:c>
      <x:c r="B2141" s="8" t="s">
        <x:v>2469</x:v>
      </x:c>
      <x:c r="C2141" s="8"/>
      <x:c r="D2141" s="7">
        <x:v>2010</x:v>
      </x:c>
      <x:c r="E2141" s="12" t="s">
        <x:v>8625</x:v>
      </x:c>
      <x:c r="F2141" s="37">
        <x:v>1</x:v>
      </x:c>
      <x:c r="G2141" s="7" t="s">
        <x:v>2484</x:v>
      </x:c>
    </x:row>
    <x:row r="2142" spans="1:7">
      <x:c r="A2142" s="3">
        <x:v>2138</x:v>
      </x:c>
      <x:c r="B2142" s="8" t="s">
        <x:v>2494</x:v>
      </x:c>
      <x:c r="C2142" s="8"/>
      <x:c r="D2142" s="7">
        <x:v>2010</x:v>
      </x:c>
      <x:c r="E2142" s="12" t="s">
        <x:v>1196</x:v>
      </x:c>
      <x:c r="F2142" s="37">
        <x:v>1</x:v>
      </x:c>
      <x:c r="G2142" s="7" t="s">
        <x:v>2484</x:v>
      </x:c>
    </x:row>
    <x:row r="2143" spans="1:7">
      <x:c r="A2143" s="3">
        <x:v>2139</x:v>
      </x:c>
      <x:c r="B2143" s="8"/>
      <x:c r="C2143" s="8"/>
      <x:c r="D2143" s="8">
        <x:v>2010</x:v>
      </x:c>
      <x:c r="E2143" s="16" t="s">
        <x:v>7314</x:v>
      </x:c>
      <x:c r="F2143" s="37">
        <x:v>1</x:v>
      </x:c>
      <x:c r="G2143" s="7" t="s">
        <x:v>2484</x:v>
      </x:c>
    </x:row>
    <x:row r="2144" spans="1:7">
      <x:c r="A2144" s="3">
        <x:v>2140</x:v>
      </x:c>
      <x:c r="B2144" s="8" t="s">
        <x:v>3157</x:v>
      </x:c>
      <x:c r="C2144" s="8"/>
      <x:c r="D2144" s="8"/>
      <x:c r="E2144" s="12" t="s">
        <x:v>4943</x:v>
      </x:c>
      <x:c r="F2144" s="37">
        <x:v>1</x:v>
      </x:c>
      <x:c r="G2144" s="7" t="s">
        <x:v>2484</x:v>
      </x:c>
    </x:row>
    <x:row r="2145" spans="1:7">
      <x:c r="A2145" s="3">
        <x:v>2141</x:v>
      </x:c>
      <x:c r="B2145" s="8" t="s">
        <x:v>2481</x:v>
      </x:c>
      <x:c r="C2145" s="8"/>
      <x:c r="D2145" s="8">
        <x:v>2009</x:v>
      </x:c>
      <x:c r="E2145" s="12" t="s">
        <x:v>7017</x:v>
      </x:c>
      <x:c r="F2145" s="37">
        <x:v>1</x:v>
      </x:c>
      <x:c r="G2145" s="7" t="s">
        <x:v>2484</x:v>
      </x:c>
    </x:row>
    <x:row r="2146" spans="1:7">
      <x:c r="A2146" s="3">
        <x:v>2142</x:v>
      </x:c>
      <x:c r="B2146" s="8" t="s">
        <x:v>2494</x:v>
      </x:c>
      <x:c r="C2146" s="8"/>
      <x:c r="D2146" s="8">
        <x:v>2010</x:v>
      </x:c>
      <x:c r="E2146" s="12" t="s">
        <x:v>1197</x:v>
      </x:c>
      <x:c r="F2146" s="37">
        <x:v>1</x:v>
      </x:c>
      <x:c r="G2146" s="7" t="s">
        <x:v>2484</x:v>
      </x:c>
    </x:row>
    <x:row r="2147" spans="1:7">
      <x:c r="A2147" s="3">
        <x:v>2143</x:v>
      </x:c>
      <x:c r="B2147" s="8" t="s">
        <x:v>2470</x:v>
      </x:c>
      <x:c r="C2147" s="8"/>
      <x:c r="D2147" s="8"/>
      <x:c r="E2147" s="12" t="s">
        <x:v>6196</x:v>
      </x:c>
      <x:c r="F2147" s="37">
        <x:v>1</x:v>
      </x:c>
      <x:c r="G2147" s="7" t="s">
        <x:v>2484</x:v>
      </x:c>
    </x:row>
    <x:row r="2148" spans="1:7">
      <x:c r="A2148" s="3">
        <x:v>2144</x:v>
      </x:c>
      <x:c r="B2148" s="8" t="s">
        <x:v>2469</x:v>
      </x:c>
      <x:c r="C2148" s="8"/>
      <x:c r="D2148" s="8">
        <x:v>2009</x:v>
      </x:c>
      <x:c r="E2148" s="12" t="s">
        <x:v>1476</x:v>
      </x:c>
      <x:c r="F2148" s="37">
        <x:v>1</x:v>
      </x:c>
      <x:c r="G2148" s="7" t="s">
        <x:v>2484</x:v>
      </x:c>
    </x:row>
    <x:row r="2149" spans="1:7">
      <x:c r="A2149" s="3">
        <x:v>2145</x:v>
      </x:c>
      <x:c r="B2149" s="8" t="s">
        <x:v>2470</x:v>
      </x:c>
      <x:c r="C2149" s="8"/>
      <x:c r="D2149" s="8"/>
      <x:c r="E2149" s="12" t="s">
        <x:v>6193</x:v>
      </x:c>
      <x:c r="F2149" s="37">
        <x:v>1</x:v>
      </x:c>
      <x:c r="G2149" s="7" t="s">
        <x:v>2484</x:v>
      </x:c>
    </x:row>
    <x:row r="2150" spans="1:7">
      <x:c r="A2150" s="3">
        <x:v>2146</x:v>
      </x:c>
      <x:c r="B2150" s="8" t="s">
        <x:v>2470</x:v>
      </x:c>
      <x:c r="C2150" s="8"/>
      <x:c r="D2150" s="8"/>
      <x:c r="E2150" s="12" t="s">
        <x:v>6197</x:v>
      </x:c>
      <x:c r="F2150" s="37">
        <x:v>1</x:v>
      </x:c>
      <x:c r="G2150" s="7" t="s">
        <x:v>2484</x:v>
      </x:c>
    </x:row>
    <x:row r="2151" spans="1:7">
      <x:c r="A2151" s="3">
        <x:v>2147</x:v>
      </x:c>
      <x:c r="B2151" s="7" t="s">
        <x:v>7018</x:v>
      </x:c>
      <x:c r="C2151" s="7"/>
      <x:c r="D2151" s="8">
        <x:v>2010</x:v>
      </x:c>
      <x:c r="E2151" s="12" t="s">
        <x:v>3429</x:v>
      </x:c>
      <x:c r="F2151" s="37">
        <x:v>1</x:v>
      </x:c>
      <x:c r="G2151" s="7" t="s">
        <x:v>2484</x:v>
      </x:c>
    </x:row>
    <x:row r="2152" spans="1:7">
      <x:c r="A2152" s="3">
        <x:v>2148</x:v>
      </x:c>
      <x:c r="B2152" s="8" t="s">
        <x:v>7014</x:v>
      </x:c>
      <x:c r="C2152" s="8"/>
      <x:c r="D2152" s="8">
        <x:v>2009</x:v>
      </x:c>
      <x:c r="E2152" s="12" t="s">
        <x:v>1216</x:v>
      </x:c>
      <x:c r="F2152" s="37">
        <x:v>1</x:v>
      </x:c>
      <x:c r="G2152" s="7" t="s">
        <x:v>2484</x:v>
      </x:c>
    </x:row>
    <x:row r="2153" spans="1:7">
      <x:c r="A2153" s="3">
        <x:v>2149</x:v>
      </x:c>
      <x:c r="B2153" s="8" t="s">
        <x:v>3157</x:v>
      </x:c>
      <x:c r="C2153" s="8"/>
      <x:c r="D2153" s="8">
        <x:v>2009</x:v>
      </x:c>
      <x:c r="E2153" s="16" t="s">
        <x:v>3435</x:v>
      </x:c>
      <x:c r="F2153" s="37">
        <x:v>1</x:v>
      </x:c>
      <x:c r="G2153" s="7" t="s">
        <x:v>2484</x:v>
      </x:c>
    </x:row>
    <x:row r="2154" spans="1:7">
      <x:c r="A2154" s="3">
        <x:v>2150</x:v>
      </x:c>
      <x:c r="B2154" s="8" t="s">
        <x:v>3157</x:v>
      </x:c>
      <x:c r="C2154" s="8"/>
      <x:c r="D2154" s="8">
        <x:v>2011</x:v>
      </x:c>
      <x:c r="E2154" s="16" t="s">
        <x:v>4944</x:v>
      </x:c>
      <x:c r="F2154" s="37">
        <x:v>1</x:v>
      </x:c>
      <x:c r="G2154" s="7" t="s">
        <x:v>2484</x:v>
      </x:c>
    </x:row>
    <x:row r="2155" spans="1:7">
      <x:c r="A2155" s="3">
        <x:v>2151</x:v>
      </x:c>
      <x:c r="B2155" s="8" t="s">
        <x:v>3157</x:v>
      </x:c>
      <x:c r="C2155" s="8"/>
      <x:c r="D2155" s="8">
        <x:v>2009</x:v>
      </x:c>
      <x:c r="E2155" s="12" t="s">
        <x:v>7316</x:v>
      </x:c>
      <x:c r="F2155" s="37">
        <x:v>2</x:v>
      </x:c>
      <x:c r="G2155" s="7" t="s">
        <x:v>2484</x:v>
      </x:c>
    </x:row>
    <x:row r="2156" spans="1:7">
      <x:c r="A2156" s="3">
        <x:v>2152</x:v>
      </x:c>
      <x:c r="B2156" s="8" t="s">
        <x:v>3157</x:v>
      </x:c>
      <x:c r="C2156" s="8"/>
      <x:c r="D2156" s="8">
        <x:v>2009</x:v>
      </x:c>
      <x:c r="E2156" s="16" t="s">
        <x:v>1198</x:v>
      </x:c>
      <x:c r="F2156" s="37">
        <x:v>1</x:v>
      </x:c>
      <x:c r="G2156" s="7" t="s">
        <x:v>2484</x:v>
      </x:c>
    </x:row>
    <x:row r="2157" spans="1:7">
      <x:c r="A2157" s="3">
        <x:v>2153</x:v>
      </x:c>
      <x:c r="B2157" s="8" t="s">
        <x:v>2835</x:v>
      </x:c>
      <x:c r="C2157" s="8"/>
      <x:c r="D2157" s="8">
        <x:v>2009</x:v>
      </x:c>
      <x:c r="E2157" s="16" t="s">
        <x:v>4959</x:v>
      </x:c>
      <x:c r="F2157" s="37">
        <x:v>2</x:v>
      </x:c>
      <x:c r="G2157" s="7" t="s">
        <x:v>2484</x:v>
      </x:c>
    </x:row>
    <x:row r="2158" spans="1:7">
      <x:c r="A2158" s="3">
        <x:v>2154</x:v>
      </x:c>
      <x:c r="B2158" s="8" t="s">
        <x:v>2214</x:v>
      </x:c>
      <x:c r="C2158" s="8"/>
      <x:c r="D2158" s="7">
        <x:v>2010</x:v>
      </x:c>
      <x:c r="E2158" s="12" t="s">
        <x:v>3425</x:v>
      </x:c>
      <x:c r="F2158" s="37">
        <x:v>1</x:v>
      </x:c>
      <x:c r="G2158" s="7" t="s">
        <x:v>2484</x:v>
      </x:c>
    </x:row>
    <x:row r="2159" spans="1:7">
      <x:c r="A2159" s="3">
        <x:v>2155</x:v>
      </x:c>
      <x:c r="B2159" s="8" t="s">
        <x:v>1453</x:v>
      </x:c>
      <x:c r="C2159" s="8"/>
      <x:c r="D2159" s="7">
        <x:v>2009</x:v>
      </x:c>
      <x:c r="E2159" s="16" t="s">
        <x:v>6119</x:v>
      </x:c>
      <x:c r="F2159" s="37">
        <x:v>1</x:v>
      </x:c>
      <x:c r="G2159" s="7" t="s">
        <x:v>2484</x:v>
      </x:c>
    </x:row>
    <x:row r="2160" spans="1:7">
      <x:c r="A2160" s="3">
        <x:v>2156</x:v>
      </x:c>
      <x:c r="B2160" s="8"/>
      <x:c r="C2160" s="8"/>
      <x:c r="D2160" s="7"/>
      <x:c r="E2160" s="16" t="s">
        <x:v>7015</x:v>
      </x:c>
      <x:c r="F2160" s="37">
        <x:v>1</x:v>
      </x:c>
      <x:c r="G2160" s="7" t="s">
        <x:v>2476</x:v>
      </x:c>
    </x:row>
    <x:row r="2161" spans="1:7">
      <x:c r="A2161" s="3">
        <x:v>2157</x:v>
      </x:c>
      <x:c r="B2161" s="8" t="s">
        <x:v>2464</x:v>
      </x:c>
      <x:c r="C2161" s="8"/>
      <x:c r="D2161" s="7">
        <x:v>2009</x:v>
      </x:c>
      <x:c r="E2161" s="12" t="s">
        <x:v>1207</x:v>
      </x:c>
      <x:c r="F2161" s="37">
        <x:v>1</x:v>
      </x:c>
      <x:c r="G2161" s="7" t="s">
        <x:v>2476</x:v>
      </x:c>
    </x:row>
    <x:row r="2162" spans="1:7">
      <x:c r="A2162" s="3">
        <x:v>2158</x:v>
      </x:c>
      <x:c r="B2162" s="8" t="s">
        <x:v>7016</x:v>
      </x:c>
      <x:c r="C2162" s="8"/>
      <x:c r="D2162" s="7">
        <x:v>2007</x:v>
      </x:c>
      <x:c r="E2162" s="16" t="s">
        <x:v>1431</x:v>
      </x:c>
      <x:c r="F2162" s="37">
        <x:v>1</x:v>
      </x:c>
      <x:c r="G2162" s="7" t="s">
        <x:v>2476</x:v>
      </x:c>
    </x:row>
    <x:row r="2163" spans="1:7">
      <x:c r="A2163" s="3">
        <x:v>2159</x:v>
      </x:c>
      <x:c r="B2163" s="8"/>
      <x:c r="C2163" s="8"/>
      <x:c r="D2163" s="7"/>
      <x:c r="E2163" s="16" t="s">
        <x:v>1215</x:v>
      </x:c>
      <x:c r="F2163" s="37">
        <x:v>1</x:v>
      </x:c>
      <x:c r="G2163" s="7" t="s">
        <x:v>2476</x:v>
      </x:c>
    </x:row>
    <x:row r="2164" spans="1:7">
      <x:c r="A2164" s="3">
        <x:v>2160</x:v>
      </x:c>
      <x:c r="B2164" s="8" t="s">
        <x:v>1464</x:v>
      </x:c>
      <x:c r="C2164" s="8"/>
      <x:c r="D2164" s="7">
        <x:v>2008</x:v>
      </x:c>
      <x:c r="E2164" s="12" t="s">
        <x:v>3116</x:v>
      </x:c>
      <x:c r="F2164" s="37">
        <x:v>1</x:v>
      </x:c>
      <x:c r="G2164" s="7" t="s">
        <x:v>2476</x:v>
      </x:c>
    </x:row>
    <x:row r="2165" spans="1:7">
      <x:c r="A2165" s="3">
        <x:v>2161</x:v>
      </x:c>
      <x:c r="B2165" s="8" t="s">
        <x:v>2214</x:v>
      </x:c>
      <x:c r="C2165" s="8"/>
      <x:c r="D2165" s="8"/>
      <x:c r="E2165" s="12" t="s">
        <x:v>2489</x:v>
      </x:c>
      <x:c r="F2165" s="37">
        <x:v>1</x:v>
      </x:c>
      <x:c r="G2165" s="7" t="s">
        <x:v>2476</x:v>
      </x:c>
    </x:row>
    <x:row r="2166" spans="1:7">
      <x:c r="A2166" s="3">
        <x:v>2162</x:v>
      </x:c>
      <x:c r="B2166" s="8" t="s">
        <x:v>2893</x:v>
      </x:c>
      <x:c r="C2166" s="8"/>
      <x:c r="D2166" s="8"/>
      <x:c r="E2166" s="16" t="s">
        <x:v>3430</x:v>
      </x:c>
      <x:c r="F2166" s="37">
        <x:v>1</x:v>
      </x:c>
      <x:c r="G2166" s="7" t="s">
        <x:v>2476</x:v>
      </x:c>
    </x:row>
    <x:row r="2167" spans="1:7">
      <x:c r="A2167" s="3">
        <x:v>2163</x:v>
      </x:c>
      <x:c r="B2167" s="8" t="s">
        <x:v>7019</x:v>
      </x:c>
      <x:c r="C2167" s="8"/>
      <x:c r="D2167" s="8"/>
      <x:c r="E2167" s="16" t="s">
        <x:v>4945</x:v>
      </x:c>
      <x:c r="F2167" s="37">
        <x:v>1</x:v>
      </x:c>
      <x:c r="G2167" s="7" t="s">
        <x:v>2476</x:v>
      </x:c>
    </x:row>
    <x:row r="2168" spans="1:7">
      <x:c r="A2168" s="3">
        <x:v>2164</x:v>
      </x:c>
      <x:c r="B2168" s="8"/>
      <x:c r="C2168" s="8"/>
      <x:c r="D2168" s="8">
        <x:v>2008</x:v>
      </x:c>
      <x:c r="E2168" s="16" t="s">
        <x:v>6172</x:v>
      </x:c>
      <x:c r="F2168" s="37">
        <x:v>1</x:v>
      </x:c>
      <x:c r="G2168" s="7" t="s">
        <x:v>2476</x:v>
      </x:c>
    </x:row>
    <x:row r="2169" spans="1:7">
      <x:c r="A2169" s="3">
        <x:v>2165</x:v>
      </x:c>
      <x:c r="B2169" s="8"/>
      <x:c r="C2169" s="8"/>
      <x:c r="D2169" s="8">
        <x:v>2008</x:v>
      </x:c>
      <x:c r="E2169" s="16" t="s">
        <x:v>7317</x:v>
      </x:c>
      <x:c r="F2169" s="37">
        <x:v>1</x:v>
      </x:c>
      <x:c r="G2169" s="7" t="s">
        <x:v>2476</x:v>
      </x:c>
    </x:row>
    <x:row r="2170" spans="1:7">
      <x:c r="A2170" s="3">
        <x:v>2166</x:v>
      </x:c>
      <x:c r="B2170" s="8" t="s">
        <x:v>2361</x:v>
      </x:c>
      <x:c r="C2170" s="8"/>
      <x:c r="D2170" s="8">
        <x:v>2009</x:v>
      </x:c>
      <x:c r="E2170" s="16" t="s">
        <x:v>6198</x:v>
      </x:c>
      <x:c r="F2170" s="37">
        <x:v>1</x:v>
      </x:c>
      <x:c r="G2170" s="7" t="s">
        <x:v>2476</x:v>
      </x:c>
    </x:row>
    <x:row r="2171" spans="1:7">
      <x:c r="A2171" s="3">
        <x:v>2167</x:v>
      </x:c>
      <x:c r="B2171" s="8"/>
      <x:c r="C2171" s="8"/>
      <x:c r="D2171" s="7">
        <x:v>2009</x:v>
      </x:c>
      <x:c r="E2171" s="12" t="s">
        <x:v>4456</x:v>
      </x:c>
      <x:c r="F2171" s="37">
        <x:v>1</x:v>
      </x:c>
      <x:c r="G2171" s="7" t="s">
        <x:v>2476</x:v>
      </x:c>
    </x:row>
    <x:row r="2172" spans="1:7">
      <x:c r="A2172" s="3">
        <x:v>2168</x:v>
      </x:c>
      <x:c r="B2172" s="8" t="s">
        <x:v>2361</x:v>
      </x:c>
      <x:c r="C2172" s="8"/>
      <x:c r="D2172" s="7"/>
      <x:c r="E2172" s="12" t="s">
        <x:v>4456</x:v>
      </x:c>
      <x:c r="F2172" s="37">
        <x:v>1</x:v>
      </x:c>
      <x:c r="G2172" s="7" t="s">
        <x:v>2476</x:v>
      </x:c>
    </x:row>
    <x:row r="2173" spans="1:7">
      <x:c r="A2173" s="3">
        <x:v>2169</x:v>
      </x:c>
      <x:c r="B2173" s="8"/>
      <x:c r="C2173" s="8"/>
      <x:c r="D2173" s="7">
        <x:v>2009</x:v>
      </x:c>
      <x:c r="E2173" s="12" t="s">
        <x:v>835</x:v>
      </x:c>
      <x:c r="F2173" s="37">
        <x:v>1</x:v>
      </x:c>
      <x:c r="G2173" s="7" t="s">
        <x:v>2476</x:v>
      </x:c>
    </x:row>
    <x:row r="2174" spans="1:7">
      <x:c r="A2174" s="3">
        <x:v>2170</x:v>
      </x:c>
      <x:c r="B2174" s="8"/>
      <x:c r="C2174" s="8"/>
      <x:c r="D2174" s="7"/>
      <x:c r="E2174" s="12" t="s">
        <x:v>1294</x:v>
      </x:c>
      <x:c r="F2174" s="37">
        <x:v>1</x:v>
      </x:c>
      <x:c r="G2174" s="7" t="s">
        <x:v>2476</x:v>
      </x:c>
    </x:row>
    <x:row r="2175" spans="1:7">
      <x:c r="A2175" s="3">
        <x:v>2171</x:v>
      </x:c>
      <x:c r="B2175" s="8" t="s">
        <x:v>2835</x:v>
      </x:c>
      <x:c r="C2175" s="8"/>
      <x:c r="D2175" s="7"/>
      <x:c r="E2175" s="12" t="s">
        <x:v>1478</x:v>
      </x:c>
      <x:c r="F2175" s="37">
        <x:v>1</x:v>
      </x:c>
      <x:c r="G2175" s="7" t="s">
        <x:v>2466</x:v>
      </x:c>
    </x:row>
    <x:row r="2176" spans="1:7">
      <x:c r="A2176" s="3">
        <x:v>2172</x:v>
      </x:c>
      <x:c r="B2176" s="8"/>
      <x:c r="C2176" s="8"/>
      <x:c r="D2176" s="7">
        <x:v>2006</x:v>
      </x:c>
      <x:c r="E2176" s="12" t="s">
        <x:v>7021</x:v>
      </x:c>
      <x:c r="F2176" s="37">
        <x:v>1</x:v>
      </x:c>
      <x:c r="G2176" s="7" t="s">
        <x:v>2466</x:v>
      </x:c>
    </x:row>
    <x:row r="2177" spans="1:7">
      <x:c r="A2177" s="3">
        <x:v>2173</x:v>
      </x:c>
      <x:c r="B2177" s="8"/>
      <x:c r="C2177" s="8"/>
      <x:c r="D2177" s="7">
        <x:v>2003</x:v>
      </x:c>
      <x:c r="E2177" s="12" t="s">
        <x:v>1481</x:v>
      </x:c>
      <x:c r="F2177" s="37">
        <x:v>1</x:v>
      </x:c>
      <x:c r="G2177" s="7" t="s">
        <x:v>2466</x:v>
      </x:c>
    </x:row>
    <x:row r="2178" spans="1:7">
      <x:c r="A2178" s="3">
        <x:v>2174</x:v>
      </x:c>
      <x:c r="B2178" s="8"/>
      <x:c r="C2178" s="8"/>
      <x:c r="D2178" s="7"/>
      <x:c r="E2178" s="12" t="s">
        <x:v>6199</x:v>
      </x:c>
      <x:c r="F2178" s="37">
        <x:v>1</x:v>
      </x:c>
      <x:c r="G2178" s="7" t="s">
        <x:v>2466</x:v>
      </x:c>
    </x:row>
    <x:row r="2179" spans="1:7">
      <x:c r="A2179" s="3">
        <x:v>2175</x:v>
      </x:c>
      <x:c r="B2179" s="7"/>
      <x:c r="C2179" s="7"/>
      <x:c r="D2179" s="7"/>
      <x:c r="E2179" s="12" t="s">
        <x:v>1302</x:v>
      </x:c>
      <x:c r="F2179" s="37">
        <x:v>1</x:v>
      </x:c>
      <x:c r="G2179" s="7" t="s">
        <x:v>2466</x:v>
      </x:c>
    </x:row>
    <x:row r="2180" spans="1:7">
      <x:c r="A2180" s="3">
        <x:v>2176</x:v>
      </x:c>
      <x:c r="B2180" s="8"/>
      <x:c r="C2180" s="8"/>
      <x:c r="D2180" s="7"/>
      <x:c r="E2180" s="12" t="s">
        <x:v>5913</x:v>
      </x:c>
      <x:c r="F2180" s="37">
        <x:v>1</x:v>
      </x:c>
      <x:c r="G2180" s="7" t="s">
        <x:v>2466</x:v>
      </x:c>
    </x:row>
    <x:row r="2181" spans="1:7">
      <x:c r="A2181" s="3">
        <x:v>2177</x:v>
      </x:c>
      <x:c r="B2181" s="8" t="s">
        <x:v>2260</x:v>
      </x:c>
      <x:c r="C2181" s="8"/>
      <x:c r="D2181" s="7">
        <x:v>2005</x:v>
      </x:c>
      <x:c r="E2181" s="12" t="s">
        <x:v>1456</x:v>
      </x:c>
      <x:c r="F2181" s="37">
        <x:v>1</x:v>
      </x:c>
      <x:c r="G2181" s="7" t="s">
        <x:v>2466</x:v>
      </x:c>
    </x:row>
    <x:row r="2182" spans="1:7">
      <x:c r="A2182" s="3">
        <x:v>2178</x:v>
      </x:c>
      <x:c r="B2182" s="8" t="s">
        <x:v>2338</x:v>
      </x:c>
      <x:c r="C2182" s="8"/>
      <x:c r="D2182" s="7"/>
      <x:c r="E2182" s="12" t="s">
        <x:v>2479</x:v>
      </x:c>
      <x:c r="F2182" s="37">
        <x:v>1</x:v>
      </x:c>
      <x:c r="G2182" s="7" t="s">
        <x:v>2466</x:v>
      </x:c>
    </x:row>
    <x:row r="2183" spans="1:7">
      <x:c r="A2183" s="3">
        <x:v>2179</x:v>
      </x:c>
      <x:c r="B2183" s="8" t="s">
        <x:v>2338</x:v>
      </x:c>
      <x:c r="C2183" s="8"/>
      <x:c r="D2183" s="7"/>
      <x:c r="E2183" s="12" t="s">
        <x:v>2485</x:v>
      </x:c>
      <x:c r="F2183" s="37">
        <x:v>1</x:v>
      </x:c>
      <x:c r="G2183" s="7" t="s">
        <x:v>2466</x:v>
      </x:c>
    </x:row>
    <x:row r="2184" spans="1:7">
      <x:c r="A2184" s="3">
        <x:v>2180</x:v>
      </x:c>
      <x:c r="B2184" s="8"/>
      <x:c r="C2184" s="8"/>
      <x:c r="D2184" s="7"/>
      <x:c r="E2184" s="12" t="s">
        <x:v>1217</x:v>
      </x:c>
      <x:c r="F2184" s="37">
        <x:v>1</x:v>
      </x:c>
      <x:c r="G2184" s="7" t="s">
        <x:v>2466</x:v>
      </x:c>
    </x:row>
    <x:row r="2185" spans="1:7">
      <x:c r="A2185" s="3">
        <x:v>2181</x:v>
      </x:c>
      <x:c r="B2185" s="8"/>
      <x:c r="C2185" s="8"/>
      <x:c r="D2185" s="7">
        <x:v>2004</x:v>
      </x:c>
      <x:c r="E2185" s="12" t="s">
        <x:v>2483</x:v>
      </x:c>
      <x:c r="F2185" s="37">
        <x:v>1</x:v>
      </x:c>
      <x:c r="G2185" s="7" t="s">
        <x:v>2466</x:v>
      </x:c>
    </x:row>
    <x:row r="2186" spans="1:7">
      <x:c r="A2186" s="3">
        <x:v>2182</x:v>
      </x:c>
      <x:c r="B2186" s="8"/>
      <x:c r="C2186" s="8"/>
      <x:c r="D2186" s="7"/>
      <x:c r="E2186" s="12" t="s">
        <x:v>2482</x:v>
      </x:c>
      <x:c r="F2186" s="37">
        <x:v>1</x:v>
      </x:c>
      <x:c r="G2186" s="7" t="s">
        <x:v>2466</x:v>
      </x:c>
    </x:row>
    <x:row r="2187" spans="1:7">
      <x:c r="A2187" s="3">
        <x:v>2183</x:v>
      </x:c>
      <x:c r="B2187" s="8"/>
      <x:c r="C2187" s="8"/>
      <x:c r="D2187" s="7">
        <x:v>2006</x:v>
      </x:c>
      <x:c r="E2187" s="12" t="s">
        <x:v>2463</x:v>
      </x:c>
      <x:c r="F2187" s="37">
        <x:v>1</x:v>
      </x:c>
      <x:c r="G2187" s="7" t="s">
        <x:v>2466</x:v>
      </x:c>
    </x:row>
    <x:row r="2188" spans="1:7">
      <x:c r="A2188" s="3">
        <x:v>2184</x:v>
      </x:c>
      <x:c r="B2188" s="8"/>
      <x:c r="C2188" s="8"/>
      <x:c r="D2188" s="7"/>
      <x:c r="E2188" s="12" t="s">
        <x:v>1458</x:v>
      </x:c>
      <x:c r="F2188" s="37">
        <x:v>1</x:v>
      </x:c>
      <x:c r="G2188" s="7" t="s">
        <x:v>2466</x:v>
      </x:c>
    </x:row>
    <x:row r="2189" spans="1:7">
      <x:c r="A2189" s="3">
        <x:v>2185</x:v>
      </x:c>
      <x:c r="B2189" s="8"/>
      <x:c r="C2189" s="8"/>
      <x:c r="D2189" s="7">
        <x:v>2006</x:v>
      </x:c>
      <x:c r="E2189" s="16" t="s">
        <x:v>2266</x:v>
      </x:c>
      <x:c r="F2189" s="37">
        <x:v>1</x:v>
      </x:c>
      <x:c r="G2189" s="7" t="s">
        <x:v>2480</x:v>
      </x:c>
    </x:row>
    <x:row r="2190" spans="1:7">
      <x:c r="A2190" s="3">
        <x:v>2186</x:v>
      </x:c>
      <x:c r="B2190" s="8"/>
      <x:c r="C2190" s="8"/>
      <x:c r="D2190" s="7"/>
      <x:c r="E2190" s="16" t="s">
        <x:v>2473</x:v>
      </x:c>
      <x:c r="F2190" s="37">
        <x:v>1</x:v>
      </x:c>
      <x:c r="G2190" s="7" t="s">
        <x:v>2480</x:v>
      </x:c>
    </x:row>
    <x:row r="2191" spans="1:7">
      <x:c r="A2191" s="3">
        <x:v>2187</x:v>
      </x:c>
      <x:c r="B2191" s="8"/>
      <x:c r="C2191" s="8"/>
      <x:c r="D2191" s="7"/>
      <x:c r="E2191" s="16" t="s">
        <x:v>2492</x:v>
      </x:c>
      <x:c r="F2191" s="37">
        <x:v>1</x:v>
      </x:c>
      <x:c r="G2191" s="7" t="s">
        <x:v>2480</x:v>
      </x:c>
    </x:row>
    <x:row r="2192" spans="1:7">
      <x:c r="A2192" s="3">
        <x:v>2188</x:v>
      </x:c>
      <x:c r="B2192" s="8"/>
      <x:c r="C2192" s="8"/>
      <x:c r="D2192" s="7"/>
      <x:c r="E2192" s="16" t="s">
        <x:v>7020</x:v>
      </x:c>
      <x:c r="F2192" s="37">
        <x:v>1</x:v>
      </x:c>
      <x:c r="G2192" s="7" t="s">
        <x:v>2480</x:v>
      </x:c>
    </x:row>
    <x:row r="2193" spans="1:7">
      <x:c r="A2193" s="3">
        <x:v>2189</x:v>
      </x:c>
      <x:c r="B2193" s="8" t="s">
        <x:v>2893</x:v>
      </x:c>
      <x:c r="C2193" s="8"/>
      <x:c r="D2193" s="7">
        <x:v>2005</x:v>
      </x:c>
      <x:c r="E2193" s="16" t="s">
        <x:v>2447</x:v>
      </x:c>
      <x:c r="F2193" s="37">
        <x:v>1</x:v>
      </x:c>
      <x:c r="G2193" s="7" t="s">
        <x:v>2480</x:v>
      </x:c>
    </x:row>
    <x:row r="2194" spans="1:7">
      <x:c r="A2194" s="3">
        <x:v>2190</x:v>
      </x:c>
      <x:c r="B2194" s="8" t="s">
        <x:v>2110</x:v>
      </x:c>
      <x:c r="C2194" s="8"/>
      <x:c r="D2194" s="7">
        <x:v>2008</x:v>
      </x:c>
      <x:c r="E2194" s="16" t="s">
        <x:v>3099</x:v>
      </x:c>
      <x:c r="F2194" s="37">
        <x:v>1</x:v>
      </x:c>
      <x:c r="G2194" s="7" t="s">
        <x:v>2480</x:v>
      </x:c>
    </x:row>
    <x:row r="2195" spans="1:7">
      <x:c r="A2195" s="3">
        <x:v>2191</x:v>
      </x:c>
      <x:c r="B2195" s="8" t="s">
        <x:v>2110</x:v>
      </x:c>
      <x:c r="C2195" s="8"/>
      <x:c r="D2195" s="7">
        <x:v>2009</x:v>
      </x:c>
      <x:c r="E2195" s="16" t="s">
        <x:v>3099</x:v>
      </x:c>
      <x:c r="F2195" s="37">
        <x:v>1</x:v>
      </x:c>
      <x:c r="G2195" s="7" t="s">
        <x:v>2480</x:v>
      </x:c>
    </x:row>
    <x:row r="2196" spans="1:7">
      <x:c r="A2196" s="3">
        <x:v>2192</x:v>
      </x:c>
      <x:c r="B2196" s="8" t="s">
        <x:v>2260</x:v>
      </x:c>
      <x:c r="C2196" s="8"/>
      <x:c r="D2196" s="7">
        <x:v>2009</x:v>
      </x:c>
      <x:c r="E2196" s="16" t="s">
        <x:v>3099</x:v>
      </x:c>
      <x:c r="F2196" s="37">
        <x:v>1</x:v>
      </x:c>
      <x:c r="G2196" s="7" t="s">
        <x:v>2480</x:v>
      </x:c>
    </x:row>
    <x:row r="2197" spans="1:7">
      <x:c r="A2197" s="3">
        <x:v>2193</x:v>
      </x:c>
      <x:c r="B2197" s="8"/>
      <x:c r="C2197" s="8"/>
      <x:c r="D2197" s="7"/>
      <x:c r="E2197" s="16" t="s">
        <x:v>2465</x:v>
      </x:c>
      <x:c r="F2197" s="37">
        <x:v>1</x:v>
      </x:c>
      <x:c r="G2197" s="7" t="s">
        <x:v>2480</x:v>
      </x:c>
    </x:row>
    <x:row r="2198" spans="1:7">
      <x:c r="A2198" s="3">
        <x:v>2194</x:v>
      </x:c>
      <x:c r="B2198" s="8"/>
      <x:c r="C2198" s="8"/>
      <x:c r="D2198" s="7"/>
      <x:c r="E2198" s="16" t="s">
        <x:v>7023</x:v>
      </x:c>
      <x:c r="F2198" s="37">
        <x:v>1</x:v>
      </x:c>
      <x:c r="G2198" s="7" t="s">
        <x:v>2480</x:v>
      </x:c>
    </x:row>
    <x:row r="2199" spans="1:7">
      <x:c r="A2199" s="3">
        <x:v>2195</x:v>
      </x:c>
      <x:c r="B2199" s="8"/>
      <x:c r="C2199" s="8"/>
      <x:c r="D2199" s="7">
        <x:v>2005</x:v>
      </x:c>
      <x:c r="E2199" s="16" t="s">
        <x:v>7026</x:v>
      </x:c>
      <x:c r="F2199" s="37">
        <x:v>1</x:v>
      </x:c>
      <x:c r="G2199" s="7" t="s">
        <x:v>2480</x:v>
      </x:c>
    </x:row>
    <x:row r="2200" spans="1:7">
      <x:c r="A2200" s="3">
        <x:v>2196</x:v>
      </x:c>
      <x:c r="B2200" s="8"/>
      <x:c r="C2200" s="8"/>
      <x:c r="D2200" s="7">
        <x:v>2007</x:v>
      </x:c>
      <x:c r="E2200" s="16" t="s">
        <x:v>4956</x:v>
      </x:c>
      <x:c r="F2200" s="37">
        <x:v>1</x:v>
      </x:c>
      <x:c r="G2200" s="7" t="s">
        <x:v>2480</x:v>
      </x:c>
    </x:row>
    <x:row r="2201" spans="1:7">
      <x:c r="A2201" s="3">
        <x:v>2197</x:v>
      </x:c>
      <x:c r="B2201" s="8"/>
      <x:c r="C2201" s="8"/>
      <x:c r="D2201" s="7"/>
      <x:c r="E2201" s="16" t="s">
        <x:v>7022</x:v>
      </x:c>
      <x:c r="F2201" s="37">
        <x:v>1</x:v>
      </x:c>
      <x:c r="G2201" s="7" t="s">
        <x:v>2480</x:v>
      </x:c>
    </x:row>
    <x:row r="2202" spans="1:7">
      <x:c r="A2202" s="3">
        <x:v>2198</x:v>
      </x:c>
      <x:c r="B2202" s="7"/>
      <x:c r="C2202" s="7"/>
      <x:c r="D2202" s="7">
        <x:v>2005</x:v>
      </x:c>
      <x:c r="E2202" s="12" t="s">
        <x:v>1461</x:v>
      </x:c>
      <x:c r="F2202" s="37">
        <x:v>1</x:v>
      </x:c>
      <x:c r="G2202" s="7" t="s">
        <x:v>2480</x:v>
      </x:c>
    </x:row>
    <x:row r="2203" spans="1:7">
      <x:c r="A2203" s="3">
        <x:v>2199</x:v>
      </x:c>
      <x:c r="B2203" s="8"/>
      <x:c r="C2203" s="8"/>
      <x:c r="D2203" s="7">
        <x:v>2004</x:v>
      </x:c>
      <x:c r="E2203" s="12" t="s">
        <x:v>7024</x:v>
      </x:c>
      <x:c r="F2203" s="37">
        <x:v>1</x:v>
      </x:c>
      <x:c r="G2203" s="7" t="s">
        <x:v>2467</x:v>
      </x:c>
    </x:row>
    <x:row r="2204" spans="1:7">
      <x:c r="A2204" s="3">
        <x:v>2200</x:v>
      </x:c>
      <x:c r="B2204" s="7"/>
      <x:c r="C2204" s="7"/>
      <x:c r="D2204" s="7"/>
      <x:c r="E2204" s="12" t="s">
        <x:v>2486</x:v>
      </x:c>
      <x:c r="F2204" s="37">
        <x:v>1</x:v>
      </x:c>
      <x:c r="G2204" s="7" t="s">
        <x:v>2467</x:v>
      </x:c>
    </x:row>
    <x:row r="2205" spans="1:7">
      <x:c r="A2205" s="3">
        <x:v>2201</x:v>
      </x:c>
      <x:c r="B2205" s="8"/>
      <x:c r="C2205" s="8"/>
      <x:c r="D2205" s="7">
        <x:v>2006</x:v>
      </x:c>
      <x:c r="E2205" s="12" t="s">
        <x:v>7025</x:v>
      </x:c>
      <x:c r="F2205" s="37">
        <x:v>1</x:v>
      </x:c>
      <x:c r="G2205" s="7" t="s">
        <x:v>2467</x:v>
      </x:c>
    </x:row>
    <x:row r="2206" spans="1:7">
      <x:c r="A2206" s="3">
        <x:v>2202</x:v>
      </x:c>
      <x:c r="B2206" s="8"/>
      <x:c r="C2206" s="8"/>
      <x:c r="D2206" s="7">
        <x:v>2007</x:v>
      </x:c>
      <x:c r="E2206" s="12" t="s">
        <x:v>4946</x:v>
      </x:c>
      <x:c r="F2206" s="37">
        <x:v>1</x:v>
      </x:c>
      <x:c r="G2206" s="7" t="s">
        <x:v>2467</x:v>
      </x:c>
    </x:row>
    <x:row r="2207" spans="1:7">
      <x:c r="A2207" s="3">
        <x:v>2203</x:v>
      </x:c>
      <x:c r="B2207" s="8"/>
      <x:c r="C2207" s="8"/>
      <x:c r="D2207" s="7">
        <x:v>2007</x:v>
      </x:c>
      <x:c r="E2207" s="12" t="s">
        <x:v>1480</x:v>
      </x:c>
      <x:c r="F2207" s="37">
        <x:v>1</x:v>
      </x:c>
      <x:c r="G2207" s="7" t="s">
        <x:v>2467</x:v>
      </x:c>
    </x:row>
    <x:row r="2208" spans="1:7">
      <x:c r="A2208" s="3">
        <x:v>2204</x:v>
      </x:c>
      <x:c r="B2208" s="8"/>
      <x:c r="C2208" s="8"/>
      <x:c r="D2208" s="7" t="s">
        <x:v>3503</x:v>
      </x:c>
      <x:c r="E2208" s="12" t="s">
        <x:v>1482</x:v>
      </x:c>
      <x:c r="F2208" s="37">
        <x:v>1</x:v>
      </x:c>
      <x:c r="G2208" s="7" t="s">
        <x:v>2467</x:v>
      </x:c>
    </x:row>
    <x:row r="2209" spans="1:7">
      <x:c r="A2209" s="3">
        <x:v>2205</x:v>
      </x:c>
      <x:c r="B2209" s="8"/>
      <x:c r="C2209" s="8"/>
      <x:c r="D2209" s="7">
        <x:v>2003</x:v>
      </x:c>
      <x:c r="E2209" s="12" t="s">
        <x:v>2487</x:v>
      </x:c>
      <x:c r="F2209" s="37">
        <x:v>1</x:v>
      </x:c>
      <x:c r="G2209" s="7" t="s">
        <x:v>2467</x:v>
      </x:c>
    </x:row>
    <x:row r="2210" spans="1:7">
      <x:c r="A2210" s="3">
        <x:v>2206</x:v>
      </x:c>
      <x:c r="B2210" s="8" t="s">
        <x:v>2338</x:v>
      </x:c>
      <x:c r="C2210" s="8"/>
      <x:c r="D2210" s="7">
        <x:v>2004</x:v>
      </x:c>
      <x:c r="E2210" s="12" t="s">
        <x:v>2490</x:v>
      </x:c>
      <x:c r="F2210" s="37">
        <x:v>1</x:v>
      </x:c>
      <x:c r="G2210" s="7" t="s">
        <x:v>2467</x:v>
      </x:c>
    </x:row>
    <x:row r="2211" spans="1:7">
      <x:c r="A2211" s="3">
        <x:v>2207</x:v>
      </x:c>
      <x:c r="B2211" s="8"/>
      <x:c r="C2211" s="8"/>
      <x:c r="D2211" s="7">
        <x:v>2005</x:v>
      </x:c>
      <x:c r="E2211" s="12" t="s">
        <x:v>2490</x:v>
      </x:c>
      <x:c r="F2211" s="37">
        <x:v>1</x:v>
      </x:c>
      <x:c r="G2211" s="7" t="s">
        <x:v>2467</x:v>
      </x:c>
    </x:row>
    <x:row r="2212" spans="1:7">
      <x:c r="A2212" s="3">
        <x:v>2208</x:v>
      </x:c>
      <x:c r="B2212" s="8"/>
      <x:c r="C2212" s="8"/>
      <x:c r="D2212" s="7">
        <x:v>2005</x:v>
      </x:c>
      <x:c r="E2212" s="12" t="s">
        <x:v>2490</x:v>
      </x:c>
      <x:c r="F2212" s="37">
        <x:v>1</x:v>
      </x:c>
      <x:c r="G2212" s="7" t="s">
        <x:v>2467</x:v>
      </x:c>
    </x:row>
    <x:row r="2213" spans="1:7">
      <x:c r="A2213" s="3">
        <x:v>2209</x:v>
      </x:c>
      <x:c r="B2213" s="8"/>
      <x:c r="C2213" s="8"/>
      <x:c r="D2213" s="7">
        <x:v>2005</x:v>
      </x:c>
      <x:c r="E2213" s="12" t="s">
        <x:v>1479</x:v>
      </x:c>
      <x:c r="F2213" s="37">
        <x:v>1</x:v>
      </x:c>
      <x:c r="G2213" s="7" t="s">
        <x:v>2467</x:v>
      </x:c>
    </x:row>
    <x:row r="2214" spans="1:7">
      <x:c r="A2214" s="3">
        <x:v>2210</x:v>
      </x:c>
      <x:c r="B2214" s="8"/>
      <x:c r="C2214" s="8"/>
      <x:c r="D2214" s="7">
        <x:v>2008</x:v>
      </x:c>
      <x:c r="E2214" s="12" t="s">
        <x:v>1473</x:v>
      </x:c>
      <x:c r="F2214" s="37">
        <x:v>1</x:v>
      </x:c>
      <x:c r="G2214" s="7" t="s">
        <x:v>2467</x:v>
      </x:c>
    </x:row>
    <x:row r="2215" spans="1:7">
      <x:c r="A2215" s="3">
        <x:v>2211</x:v>
      </x:c>
      <x:c r="B2215" s="8"/>
      <x:c r="C2215" s="8"/>
      <x:c r="D2215" s="7">
        <x:v>2005</x:v>
      </x:c>
      <x:c r="E2215" s="12" t="s">
        <x:v>4932</x:v>
      </x:c>
      <x:c r="F2215" s="37">
        <x:v>1</x:v>
      </x:c>
      <x:c r="G2215" s="7" t="s">
        <x:v>2467</x:v>
      </x:c>
    </x:row>
    <x:row r="2216" spans="1:7">
      <x:c r="A2216" s="3">
        <x:v>2212</x:v>
      </x:c>
      <x:c r="B2216" s="8" t="s">
        <x:v>2338</x:v>
      </x:c>
      <x:c r="C2216" s="8"/>
      <x:c r="D2216" s="7">
        <x:v>2006</x:v>
      </x:c>
      <x:c r="E2216" s="12" t="s">
        <x:v>2490</x:v>
      </x:c>
      <x:c r="F2216" s="37">
        <x:v>1</x:v>
      </x:c>
      <x:c r="G2216" s="7" t="s">
        <x:v>2467</x:v>
      </x:c>
    </x:row>
    <x:row r="2217" spans="1:7">
      <x:c r="A2217" s="3">
        <x:v>2213</x:v>
      </x:c>
      <x:c r="B2217" s="8"/>
      <x:c r="C2217" s="8"/>
      <x:c r="D2217" s="7"/>
      <x:c r="E2217" s="12" t="s">
        <x:v>4936</x:v>
      </x:c>
      <x:c r="F2217" s="37">
        <x:v>1</x:v>
      </x:c>
      <x:c r="G2217" s="7" t="s">
        <x:v>2467</x:v>
      </x:c>
    </x:row>
    <x:row r="2218" spans="1:7">
      <x:c r="A2218" s="3">
        <x:v>2214</x:v>
      </x:c>
      <x:c r="B2218" s="8"/>
      <x:c r="C2218" s="8"/>
      <x:c r="D2218" s="7"/>
      <x:c r="E2218" s="12" t="s">
        <x:v>2491</x:v>
      </x:c>
      <x:c r="F2218" s="37">
        <x:v>1</x:v>
      </x:c>
      <x:c r="G2218" s="7" t="s">
        <x:v>2488</x:v>
      </x:c>
    </x:row>
    <x:row r="2219" spans="1:7">
      <x:c r="A2219" s="3">
        <x:v>2215</x:v>
      </x:c>
      <x:c r="B2219" s="8"/>
      <x:c r="C2219" s="8"/>
      <x:c r="D2219" s="7"/>
      <x:c r="E2219" s="12" t="s">
        <x:v>2468</x:v>
      </x:c>
      <x:c r="F2219" s="37">
        <x:v>1</x:v>
      </x:c>
      <x:c r="G2219" s="7" t="s">
        <x:v>2488</x:v>
      </x:c>
    </x:row>
    <x:row r="2220" spans="1:7">
      <x:c r="A2220" s="3">
        <x:v>2216</x:v>
      </x:c>
      <x:c r="B2220" s="8" t="s">
        <x:v>2477</x:v>
      </x:c>
      <x:c r="C2220" s="8"/>
      <x:c r="D2220" s="7">
        <x:v>2007</x:v>
      </x:c>
      <x:c r="E2220" s="12" t="s">
        <x:v>4948</x:v>
      </x:c>
      <x:c r="F2220" s="37">
        <x:v>1</x:v>
      </x:c>
      <x:c r="G2220" s="7" t="s">
        <x:v>2488</x:v>
      </x:c>
    </x:row>
    <x:row r="2221" spans="1:7">
      <x:c r="A2221" s="3">
        <x:v>2217</x:v>
      </x:c>
      <x:c r="B2221" s="8"/>
      <x:c r="C2221" s="8"/>
      <x:c r="D2221" s="7"/>
      <x:c r="E2221" s="12" t="s">
        <x:v>6190</x:v>
      </x:c>
      <x:c r="F2221" s="37">
        <x:v>1</x:v>
      </x:c>
      <x:c r="G2221" s="7" t="s">
        <x:v>2488</x:v>
      </x:c>
    </x:row>
    <x:row r="2222" spans="1:7">
      <x:c r="A2222" s="3">
        <x:v>2218</x:v>
      </x:c>
      <x:c r="B2222" s="8" t="s">
        <x:v>2236</x:v>
      </x:c>
      <x:c r="C2222" s="8"/>
      <x:c r="D2222" s="7"/>
      <x:c r="E2222" s="12" t="s">
        <x:v>6178</x:v>
      </x:c>
      <x:c r="F2222" s="37">
        <x:v>1</x:v>
      </x:c>
      <x:c r="G2222" s="7" t="s">
        <x:v>2488</x:v>
      </x:c>
    </x:row>
    <x:row r="2223" spans="1:7">
      <x:c r="A2223" s="3">
        <x:v>2219</x:v>
      </x:c>
      <x:c r="B2223" s="8"/>
      <x:c r="C2223" s="8"/>
      <x:c r="D2223" s="7"/>
      <x:c r="E2223" s="12" t="s">
        <x:v>7036</x:v>
      </x:c>
      <x:c r="F2223" s="37">
        <x:v>1</x:v>
      </x:c>
      <x:c r="G2223" s="7" t="s">
        <x:v>2488</x:v>
      </x:c>
    </x:row>
    <x:row r="2224" spans="1:7">
      <x:c r="A2224" s="3">
        <x:v>2220</x:v>
      </x:c>
      <x:c r="B2224" s="8"/>
      <x:c r="C2224" s="8"/>
      <x:c r="D2224" s="7">
        <x:v>2004</x:v>
      </x:c>
      <x:c r="E2224" s="12" t="s">
        <x:v>7035</x:v>
      </x:c>
      <x:c r="F2224" s="37">
        <x:v>1</x:v>
      </x:c>
      <x:c r="G2224" s="7" t="s">
        <x:v>2488</x:v>
      </x:c>
    </x:row>
    <x:row r="2225" spans="1:7">
      <x:c r="A2225" s="3">
        <x:v>2221</x:v>
      </x:c>
      <x:c r="B2225" s="8"/>
      <x:c r="C2225" s="8"/>
      <x:c r="D2225" s="7">
        <x:v>2004</x:v>
      </x:c>
      <x:c r="E2225" s="12" t="s">
        <x:v>7027</x:v>
      </x:c>
      <x:c r="F2225" s="37">
        <x:v>1</x:v>
      </x:c>
      <x:c r="G2225" s="7" t="s">
        <x:v>2488</x:v>
      </x:c>
    </x:row>
    <x:row r="2226" spans="1:7">
      <x:c r="A2226" s="3">
        <x:v>2222</x:v>
      </x:c>
      <x:c r="B2226" s="8"/>
      <x:c r="C2226" s="8"/>
      <x:c r="D2226" s="7">
        <x:v>2003</x:v>
      </x:c>
      <x:c r="E2226" s="12" t="s">
        <x:v>7028</x:v>
      </x:c>
      <x:c r="F2226" s="37">
        <x:v>1</x:v>
      </x:c>
      <x:c r="G2226" s="7" t="s">
        <x:v>2488</x:v>
      </x:c>
    </x:row>
    <x:row r="2227" spans="1:7">
      <x:c r="A2227" s="3">
        <x:v>2223</x:v>
      </x:c>
      <x:c r="B2227" s="7"/>
      <x:c r="C2227" s="7"/>
      <x:c r="D2227" s="7">
        <x:v>2006</x:v>
      </x:c>
      <x:c r="E2227" s="12" t="s">
        <x:v>7030</x:v>
      </x:c>
      <x:c r="F2227" s="37">
        <x:v>1</x:v>
      </x:c>
      <x:c r="G2227" s="7" t="s">
        <x:v>2488</x:v>
      </x:c>
    </x:row>
    <x:row r="2228" spans="1:7">
      <x:c r="A2228" s="3">
        <x:v>2224</x:v>
      </x:c>
      <x:c r="B2228" s="7"/>
      <x:c r="C2228" s="7"/>
      <x:c r="D2228" s="7"/>
      <x:c r="E2228" s="13" t="s">
        <x:v>7029</x:v>
      </x:c>
      <x:c r="F2228" s="37">
        <x:v>1</x:v>
      </x:c>
      <x:c r="G2228" s="7" t="s">
        <x:v>2488</x:v>
      </x:c>
    </x:row>
    <x:row r="2229" spans="1:7">
      <x:c r="A2229" s="3">
        <x:v>2225</x:v>
      </x:c>
      <x:c r="B2229" s="7" t="s">
        <x:v>2236</x:v>
      </x:c>
      <x:c r="C2229" s="7"/>
      <x:c r="D2229" s="7">
        <x:v>2006</x:v>
      </x:c>
      <x:c r="E2229" s="13" t="s">
        <x:v>4931</x:v>
      </x:c>
      <x:c r="F2229" s="37">
        <x:v>1</x:v>
      </x:c>
      <x:c r="G2229" s="7" t="s">
        <x:v>2488</x:v>
      </x:c>
    </x:row>
    <x:row r="2230" spans="1:7">
      <x:c r="A2230" s="3">
        <x:v>2226</x:v>
      </x:c>
      <x:c r="B2230" s="8"/>
      <x:c r="C2230" s="8"/>
      <x:c r="D2230" s="7">
        <x:v>2011</x:v>
      </x:c>
      <x:c r="E2230" s="13" t="s">
        <x:v>2403</x:v>
      </x:c>
      <x:c r="F2230" s="37">
        <x:v>1</x:v>
      </x:c>
      <x:c r="G2230" s="7" t="s">
        <x:v>2488</x:v>
      </x:c>
    </x:row>
    <x:row r="2231" spans="1:7">
      <x:c r="A2231" s="3">
        <x:v>2227</x:v>
      </x:c>
      <x:c r="B2231" s="8"/>
      <x:c r="C2231" s="8"/>
      <x:c r="D2231" s="7"/>
      <x:c r="E2231" s="13" t="s">
        <x:v>7037</x:v>
      </x:c>
      <x:c r="F2231" s="37">
        <x:v>1</x:v>
      </x:c>
      <x:c r="G2231" s="7" t="s">
        <x:v>2488</x:v>
      </x:c>
    </x:row>
    <x:row r="2232" spans="1:7">
      <x:c r="A2232" s="3">
        <x:v>2228</x:v>
      </x:c>
      <x:c r="B2232" s="7"/>
      <x:c r="C2232" s="7"/>
      <x:c r="D2232" s="7"/>
      <x:c r="E2232" s="13" t="s">
        <x:v>7032</x:v>
      </x:c>
      <x:c r="F2232" s="37">
        <x:v>1</x:v>
      </x:c>
      <x:c r="G2232" s="7" t="s">
        <x:v>2488</x:v>
      </x:c>
    </x:row>
    <x:row r="2233" spans="1:7">
      <x:c r="A2233" s="3">
        <x:v>2229</x:v>
      </x:c>
      <x:c r="B2233" s="8"/>
      <x:c r="C2233" s="8"/>
      <x:c r="D2233" s="7"/>
      <x:c r="E2233" s="13" t="s">
        <x:v>3234</x:v>
      </x:c>
      <x:c r="F2233" s="37">
        <x:v>1</x:v>
      </x:c>
      <x:c r="G2233" s="7" t="s">
        <x:v>2488</x:v>
      </x:c>
    </x:row>
    <x:row r="2234" spans="1:7">
      <x:c r="A2234" s="3">
        <x:v>2230</x:v>
      </x:c>
      <x:c r="B2234" s="8"/>
      <x:c r="C2234" s="8"/>
      <x:c r="D2234" s="7"/>
      <x:c r="E2234" s="13" t="s">
        <x:v>1462</x:v>
      </x:c>
      <x:c r="F2234" s="37">
        <x:v>1</x:v>
      </x:c>
      <x:c r="G2234" s="7" t="s">
        <x:v>2488</x:v>
      </x:c>
    </x:row>
    <x:row r="2235" spans="1:7">
      <x:c r="A2235" s="3">
        <x:v>2231</x:v>
      </x:c>
      <x:c r="B2235" s="8"/>
      <x:c r="C2235" s="8"/>
      <x:c r="D2235" s="7"/>
      <x:c r="E2235" s="13" t="s">
        <x:v>2471</x:v>
      </x:c>
      <x:c r="F2235" s="37">
        <x:v>1</x:v>
      </x:c>
      <x:c r="G2235" s="7" t="s">
        <x:v>2472</x:v>
      </x:c>
    </x:row>
    <x:row r="2236" spans="1:7">
      <x:c r="A2236" s="3">
        <x:v>2232</x:v>
      </x:c>
      <x:c r="B2236" s="8"/>
      <x:c r="C2236" s="8"/>
      <x:c r="D2236" s="7">
        <x:v>2009</x:v>
      </x:c>
      <x:c r="E2236" s="13" t="s">
        <x:v>1192</x:v>
      </x:c>
      <x:c r="F2236" s="37">
        <x:v>1</x:v>
      </x:c>
      <x:c r="G2236" s="7" t="s">
        <x:v>2472</x:v>
      </x:c>
    </x:row>
    <x:row r="2237" spans="1:7">
      <x:c r="A2237" s="3">
        <x:v>2233</x:v>
      </x:c>
      <x:c r="B2237" s="8" t="s">
        <x:v>3082</x:v>
      </x:c>
      <x:c r="C2237" s="8"/>
      <x:c r="D2237" s="7">
        <x:v>2006</x:v>
      </x:c>
      <x:c r="E2237" s="13" t="s">
        <x:v>1201</x:v>
      </x:c>
      <x:c r="F2237" s="37">
        <x:v>1</x:v>
      </x:c>
      <x:c r="G2237" s="7" t="s">
        <x:v>2472</x:v>
      </x:c>
    </x:row>
    <x:row r="2238" spans="1:7">
      <x:c r="A2238" s="3">
        <x:v>2234</x:v>
      </x:c>
      <x:c r="B2238" s="8" t="s">
        <x:v>2110</x:v>
      </x:c>
      <x:c r="C2238" s="8"/>
      <x:c r="D2238" s="7">
        <x:v>2008</x:v>
      </x:c>
      <x:c r="E2238" s="13" t="s">
        <x:v>7034</x:v>
      </x:c>
      <x:c r="F2238" s="37">
        <x:v>1</x:v>
      </x:c>
      <x:c r="G2238" s="7" t="s">
        <x:v>2472</x:v>
      </x:c>
    </x:row>
    <x:row r="2239" spans="1:7">
      <x:c r="A2239" s="3">
        <x:v>2235</x:v>
      </x:c>
      <x:c r="B2239" s="8" t="s">
        <x:v>2338</x:v>
      </x:c>
      <x:c r="C2239" s="8"/>
      <x:c r="D2239" s="7">
        <x:v>2009</x:v>
      </x:c>
      <x:c r="E2239" s="13" t="s">
        <x:v>7031</x:v>
      </x:c>
      <x:c r="F2239" s="37">
        <x:v>1</x:v>
      </x:c>
      <x:c r="G2239" s="7" t="s">
        <x:v>2472</x:v>
      </x:c>
    </x:row>
    <x:row r="2240" spans="1:7">
      <x:c r="A2240" s="3">
        <x:v>2236</x:v>
      </x:c>
      <x:c r="B2240" s="8"/>
      <x:c r="C2240" s="8"/>
      <x:c r="D2240" s="7">
        <x:v>2007</x:v>
      </x:c>
      <x:c r="E2240" s="13" t="s">
        <x:v>4933</x:v>
      </x:c>
      <x:c r="F2240" s="37">
        <x:v>1</x:v>
      </x:c>
      <x:c r="G2240" s="7" t="s">
        <x:v>2472</x:v>
      </x:c>
    </x:row>
    <x:row r="2241" spans="1:7">
      <x:c r="A2241" s="3">
        <x:v>2237</x:v>
      </x:c>
      <x:c r="B2241" s="8"/>
      <x:c r="C2241" s="8"/>
      <x:c r="D2241" s="7">
        <x:v>2009</x:v>
      </x:c>
      <x:c r="E2241" s="13" t="s">
        <x:v>4216</x:v>
      </x:c>
      <x:c r="F2241" s="37">
        <x:v>1</x:v>
      </x:c>
      <x:c r="G2241" s="7" t="s">
        <x:v>2472</x:v>
      </x:c>
    </x:row>
    <x:row r="2242" spans="1:7">
      <x:c r="A2242" s="3">
        <x:v>2238</x:v>
      </x:c>
      <x:c r="B2242" s="8"/>
      <x:c r="C2242" s="8"/>
      <x:c r="D2242" s="7"/>
      <x:c r="E2242" s="13" t="s">
        <x:v>1463</x:v>
      </x:c>
      <x:c r="F2242" s="37">
        <x:v>1</x:v>
      </x:c>
      <x:c r="G2242" s="7" t="s">
        <x:v>2472</x:v>
      </x:c>
    </x:row>
    <x:row r="2243" spans="1:7">
      <x:c r="A2243" s="3">
        <x:v>2239</x:v>
      </x:c>
      <x:c r="B2243" s="8"/>
      <x:c r="C2243" s="8"/>
      <x:c r="D2243" s="7"/>
      <x:c r="E2243" s="16" t="s">
        <x:v>1203</x:v>
      </x:c>
      <x:c r="F2243" s="37">
        <x:v>1</x:v>
      </x:c>
      <x:c r="G2243" s="7" t="s">
        <x:v>2472</x:v>
      </x:c>
    </x:row>
    <x:row r="2244" spans="1:7">
      <x:c r="A2244" s="3">
        <x:v>2240</x:v>
      </x:c>
      <x:c r="B2244" s="8"/>
      <x:c r="C2244" s="8"/>
      <x:c r="D2244" s="7">
        <x:v>2008</x:v>
      </x:c>
      <x:c r="E2244" s="16" t="s">
        <x:v>7033</x:v>
      </x:c>
      <x:c r="F2244" s="37">
        <x:v>1</x:v>
      </x:c>
      <x:c r="G2244" s="7" t="s">
        <x:v>2472</x:v>
      </x:c>
    </x:row>
    <x:row r="2245" spans="1:7">
      <x:c r="A2245" s="3">
        <x:v>2241</x:v>
      </x:c>
      <x:c r="B2245" s="8"/>
      <x:c r="C2245" s="8"/>
      <x:c r="D2245" s="7">
        <x:v>2009</x:v>
      </x:c>
      <x:c r="E2245" s="16" t="s">
        <x:v>4949</x:v>
      </x:c>
      <x:c r="F2245" s="37">
        <x:v>1</x:v>
      </x:c>
      <x:c r="G2245" s="7" t="s">
        <x:v>2472</x:v>
      </x:c>
    </x:row>
    <x:row r="2246" spans="1:7">
      <x:c r="A2246" s="3">
        <x:v>2242</x:v>
      </x:c>
      <x:c r="B2246" s="8"/>
      <x:c r="C2246" s="8"/>
      <x:c r="D2246" s="7">
        <x:v>2008</x:v>
      </x:c>
      <x:c r="E2246" s="12" t="s">
        <x:v>1500</x:v>
      </x:c>
      <x:c r="F2246" s="37">
        <x:v>1</x:v>
      </x:c>
      <x:c r="G2246" s="7" t="s">
        <x:v>2472</x:v>
      </x:c>
    </x:row>
    <x:row r="2247" spans="1:7">
      <x:c r="A2247" s="3">
        <x:v>2243</x:v>
      </x:c>
      <x:c r="B2247" s="8"/>
      <x:c r="C2247" s="8"/>
      <x:c r="D2247" s="8">
        <x:v>2009</x:v>
      </x:c>
      <x:c r="E2247" s="12" t="s">
        <x:v>1489</x:v>
      </x:c>
      <x:c r="F2247" s="37">
        <x:v>1</x:v>
      </x:c>
      <x:c r="G2247" s="7" t="s">
        <x:v>2472</x:v>
      </x:c>
    </x:row>
    <x:row r="2248" spans="1:7">
      <x:c r="A2248" s="3">
        <x:v>2244</x:v>
      </x:c>
      <x:c r="B2248" s="8" t="s">
        <x:v>2893</x:v>
      </x:c>
      <x:c r="C2248" s="8"/>
      <x:c r="D2248" s="8"/>
      <x:c r="E2248" s="12" t="s">
        <x:v>7038</x:v>
      </x:c>
      <x:c r="F2248" s="37">
        <x:v>1</x:v>
      </x:c>
      <x:c r="G2248" s="7" t="s">
        <x:v>2472</x:v>
      </x:c>
    </x:row>
    <x:row r="2249" spans="1:7">
      <x:c r="A2249" s="3">
        <x:v>2245</x:v>
      </x:c>
      <x:c r="B2249" s="7" t="s">
        <x:v>2835</x:v>
      </x:c>
      <x:c r="C2249" s="7"/>
      <x:c r="D2249" s="7">
        <x:v>2011</x:v>
      </x:c>
      <x:c r="E2249" s="12" t="s">
        <x:v>4950</x:v>
      </x:c>
      <x:c r="F2249" s="37">
        <x:v>1</x:v>
      </x:c>
      <x:c r="G2249" s="7" t="s">
        <x:v>2474</x:v>
      </x:c>
    </x:row>
    <x:row r="2250" spans="1:7">
      <x:c r="A2250" s="3">
        <x:v>2246</x:v>
      </x:c>
      <x:c r="B2250" s="7" t="s">
        <x:v>2835</x:v>
      </x:c>
      <x:c r="C2250" s="8"/>
      <x:c r="D2250" s="7">
        <x:v>2011</x:v>
      </x:c>
      <x:c r="E2250" s="12" t="s">
        <x:v>1505</x:v>
      </x:c>
      <x:c r="F2250" s="37">
        <x:v>1</x:v>
      </x:c>
      <x:c r="G2250" s="7" t="s">
        <x:v>2474</x:v>
      </x:c>
    </x:row>
    <x:row r="2251" spans="1:7">
      <x:c r="A2251" s="3">
        <x:v>2247</x:v>
      </x:c>
      <x:c r="B2251" s="7" t="s">
        <x:v>2835</x:v>
      </x:c>
      <x:c r="C2251" s="8"/>
      <x:c r="D2251" s="7">
        <x:v>2011</x:v>
      </x:c>
      <x:c r="E2251" s="12" t="s">
        <x:v>7040</x:v>
      </x:c>
      <x:c r="F2251" s="37">
        <x:v>1</x:v>
      </x:c>
      <x:c r="G2251" s="7" t="s">
        <x:v>2474</x:v>
      </x:c>
    </x:row>
    <x:row r="2252" spans="1:7">
      <x:c r="A2252" s="3">
        <x:v>2248</x:v>
      </x:c>
      <x:c r="B2252" s="7" t="s">
        <x:v>2835</x:v>
      </x:c>
      <x:c r="C2252" s="8"/>
      <x:c r="D2252" s="7">
        <x:v>2011</x:v>
      </x:c>
      <x:c r="E2252" s="16" t="s">
        <x:v>7039</x:v>
      </x:c>
      <x:c r="F2252" s="37">
        <x:v>1</x:v>
      </x:c>
      <x:c r="G2252" s="7" t="s">
        <x:v>2474</x:v>
      </x:c>
    </x:row>
    <x:row r="2253" spans="1:7">
      <x:c r="A2253" s="3">
        <x:v>2249</x:v>
      </x:c>
      <x:c r="B2253" s="7" t="s">
        <x:v>2835</x:v>
      </x:c>
      <x:c r="C2253" s="8"/>
      <x:c r="D2253" s="7">
        <x:v>2011</x:v>
      </x:c>
      <x:c r="E2253" s="16" t="s">
        <x:v>1208</x:v>
      </x:c>
      <x:c r="F2253" s="37">
        <x:v>1</x:v>
      </x:c>
      <x:c r="G2253" s="7" t="s">
        <x:v>2474</x:v>
      </x:c>
    </x:row>
    <x:row r="2254" spans="1:7">
      <x:c r="A2254" s="3">
        <x:v>2250</x:v>
      </x:c>
      <x:c r="B2254" s="7" t="s">
        <x:v>2835</x:v>
      </x:c>
      <x:c r="C2254" s="8"/>
      <x:c r="D2254" s="7">
        <x:v>2011</x:v>
      </x:c>
      <x:c r="E2254" s="16" t="s">
        <x:v>4990</x:v>
      </x:c>
      <x:c r="F2254" s="37">
        <x:v>1</x:v>
      </x:c>
      <x:c r="G2254" s="7" t="s">
        <x:v>2474</x:v>
      </x:c>
    </x:row>
    <x:row r="2255" spans="1:7">
      <x:c r="A2255" s="3">
        <x:v>2251</x:v>
      </x:c>
      <x:c r="B2255" s="7" t="s">
        <x:v>2475</x:v>
      </x:c>
      <x:c r="C2255" s="8"/>
      <x:c r="D2255" s="7">
        <x:v>2011</x:v>
      </x:c>
      <x:c r="E2255" s="12" t="s">
        <x:v>4986</x:v>
      </x:c>
      <x:c r="F2255" s="37">
        <x:v>1</x:v>
      </x:c>
      <x:c r="G2255" s="7" t="s">
        <x:v>2474</x:v>
      </x:c>
    </x:row>
    <x:row r="2256" spans="1:7">
      <x:c r="A2256" s="3">
        <x:v>2252</x:v>
      </x:c>
      <x:c r="B2256" s="7" t="s">
        <x:v>2835</x:v>
      </x:c>
      <x:c r="C2256" s="7"/>
      <x:c r="D2256" s="7">
        <x:v>2011</x:v>
      </x:c>
      <x:c r="E2256" s="12" t="s">
        <x:v>2478</x:v>
      </x:c>
      <x:c r="F2256" s="37">
        <x:v>1</x:v>
      </x:c>
      <x:c r="G2256" s="7" t="s">
        <x:v>2474</x:v>
      </x:c>
    </x:row>
    <x:row r="2257" spans="1:7">
      <x:c r="A2257" s="3">
        <x:v>2253</x:v>
      </x:c>
      <x:c r="B2257" s="7" t="s">
        <x:v>2835</x:v>
      </x:c>
      <x:c r="C2257" s="7"/>
      <x:c r="D2257" s="7">
        <x:v>2011</x:v>
      </x:c>
      <x:c r="E2257" s="12" t="s">
        <x:v>1506</x:v>
      </x:c>
      <x:c r="F2257" s="37">
        <x:v>1</x:v>
      </x:c>
      <x:c r="G2257" s="7" t="s">
        <x:v>2474</x:v>
      </x:c>
    </x:row>
    <x:row r="2258" spans="1:7">
      <x:c r="A2258" s="3">
        <x:v>2254</x:v>
      </x:c>
      <x:c r="B2258" s="7" t="s">
        <x:v>2835</x:v>
      </x:c>
      <x:c r="C2258" s="8"/>
      <x:c r="D2258" s="7">
        <x:v>2011</x:v>
      </x:c>
      <x:c r="E2258" s="12" t="s">
        <x:v>2495</x:v>
      </x:c>
      <x:c r="F2258" s="37">
        <x:v>1</x:v>
      </x:c>
      <x:c r="G2258" s="7" t="s">
        <x:v>2474</x:v>
      </x:c>
    </x:row>
    <x:row r="2259" spans="1:7">
      <x:c r="A2259" s="3">
        <x:v>2255</x:v>
      </x:c>
      <x:c r="B2259" s="7" t="s">
        <x:v>2835</x:v>
      </x:c>
      <x:c r="C2259" s="8"/>
      <x:c r="D2259" s="7">
        <x:v>2011</x:v>
      </x:c>
      <x:c r="E2259" s="12" t="s">
        <x:v>1191</x:v>
      </x:c>
      <x:c r="F2259" s="37">
        <x:v>1</x:v>
      </x:c>
      <x:c r="G2259" s="7" t="s">
        <x:v>2474</x:v>
      </x:c>
    </x:row>
    <x:row r="2260" spans="1:7">
      <x:c r="A2260" s="3">
        <x:v>2256</x:v>
      </x:c>
      <x:c r="B2260" s="7" t="s">
        <x:v>2835</x:v>
      </x:c>
      <x:c r="C2260" s="8"/>
      <x:c r="D2260" s="7">
        <x:v>2011</x:v>
      </x:c>
      <x:c r="E2260" s="12" t="s">
        <x:v>1510</x:v>
      </x:c>
      <x:c r="F2260" s="37">
        <x:v>1</x:v>
      </x:c>
      <x:c r="G2260" s="7" t="s">
        <x:v>2474</x:v>
      </x:c>
    </x:row>
    <x:row r="2261" spans="1:7">
      <x:c r="A2261" s="3">
        <x:v>2257</x:v>
      </x:c>
      <x:c r="B2261" s="8" t="s">
        <x:v>2835</x:v>
      </x:c>
      <x:c r="C2261" s="8"/>
      <x:c r="D2261" s="8">
        <x:v>2011</x:v>
      </x:c>
      <x:c r="E2261" s="16" t="s">
        <x:v>1510</x:v>
      </x:c>
      <x:c r="F2261" s="37">
        <x:v>1</x:v>
      </x:c>
      <x:c r="G2261" s="7" t="s">
        <x:v>2474</x:v>
      </x:c>
    </x:row>
    <x:row r="2262" spans="1:7">
      <x:c r="A2262" s="3">
        <x:v>2258</x:v>
      </x:c>
      <x:c r="B2262" s="8" t="s">
        <x:v>2835</x:v>
      </x:c>
      <x:c r="C2262" s="8"/>
      <x:c r="D2262" s="8">
        <x:v>2011</x:v>
      </x:c>
      <x:c r="E2262" s="16" t="s">
        <x:v>7040</x:v>
      </x:c>
      <x:c r="F2262" s="37">
        <x:v>1</x:v>
      </x:c>
      <x:c r="G2262" s="7" t="s">
        <x:v>2474</x:v>
      </x:c>
    </x:row>
    <x:row r="2263" spans="1:7">
      <x:c r="A2263" s="3">
        <x:v>2259</x:v>
      </x:c>
      <x:c r="B2263" s="8" t="s">
        <x:v>2361</x:v>
      </x:c>
      <x:c r="C2263" s="8"/>
      <x:c r="D2263" s="8">
        <x:v>2009</x:v>
      </x:c>
      <x:c r="E2263" s="16" t="s">
        <x:v>6184</x:v>
      </x:c>
      <x:c r="F2263" s="37">
        <x:v>3</x:v>
      </x:c>
      <x:c r="G2263" s="7" t="s">
        <x:v>2474</x:v>
      </x:c>
    </x:row>
    <x:row r="2264" spans="1:7">
      <x:c r="A2264" s="3">
        <x:v>2260</x:v>
      </x:c>
      <x:c r="B2264" s="8" t="s">
        <x:v>2835</x:v>
      </x:c>
      <x:c r="C2264" s="8"/>
      <x:c r="D2264" s="8">
        <x:v>2010</x:v>
      </x:c>
      <x:c r="E2264" s="16" t="s">
        <x:v>5380</x:v>
      </x:c>
      <x:c r="F2264" s="37">
        <x:v>13</x:v>
      </x:c>
      <x:c r="G2264" s="7" t="s">
        <x:v>2522</x:v>
      </x:c>
    </x:row>
    <x:row r="2265" spans="1:7">
      <x:c r="A2265" s="3">
        <x:v>2261</x:v>
      </x:c>
      <x:c r="B2265" s="8" t="s">
        <x:v>2893</x:v>
      </x:c>
      <x:c r="C2265" s="8"/>
      <x:c r="D2265" s="8">
        <x:v>2009</x:v>
      </x:c>
      <x:c r="E2265" s="12" t="s">
        <x:v>3571</x:v>
      </x:c>
      <x:c r="F2265" s="37">
        <x:v>2</x:v>
      </x:c>
      <x:c r="G2265" s="7" t="s">
        <x:v>2522</x:v>
      </x:c>
    </x:row>
    <x:row r="2266" spans="1:7">
      <x:c r="A2266" s="3">
        <x:v>2262</x:v>
      </x:c>
      <x:c r="B2266" s="8" t="s">
        <x:v>2893</x:v>
      </x:c>
      <x:c r="C2266" s="8"/>
      <x:c r="D2266" s="8">
        <x:v>2009</x:v>
      </x:c>
      <x:c r="E2266" s="12" t="s">
        <x:v>3574</x:v>
      </x:c>
      <x:c r="F2266" s="37">
        <x:v>2</x:v>
      </x:c>
      <x:c r="G2266" s="7" t="s">
        <x:v>2522</x:v>
      </x:c>
    </x:row>
    <x:row r="2267" spans="1:7">
      <x:c r="A2267" s="3">
        <x:v>2263</x:v>
      </x:c>
      <x:c r="B2267" s="8" t="s">
        <x:v>2289</x:v>
      </x:c>
      <x:c r="C2267" s="8"/>
      <x:c r="D2267" s="8">
        <x:v>2011</x:v>
      </x:c>
      <x:c r="E2267" s="12" t="s">
        <x:v>1188</x:v>
      </x:c>
      <x:c r="F2267" s="37">
        <x:v>1</x:v>
      </x:c>
      <x:c r="G2267" s="7" t="s">
        <x:v>2522</x:v>
      </x:c>
    </x:row>
    <x:row r="2268" spans="1:7">
      <x:c r="A2268" s="3">
        <x:v>2264</x:v>
      </x:c>
      <x:c r="B2268" s="8" t="s">
        <x:v>2835</x:v>
      </x:c>
      <x:c r="C2268" s="8"/>
      <x:c r="D2268" s="8">
        <x:v>2011</x:v>
      </x:c>
      <x:c r="E2268" s="12" t="s">
        <x:v>1498</x:v>
      </x:c>
      <x:c r="F2268" s="37">
        <x:v>1</x:v>
      </x:c>
      <x:c r="G2268" s="7" t="s">
        <x:v>2522</x:v>
      </x:c>
    </x:row>
    <x:row r="2269" spans="1:7">
      <x:c r="A2269" s="3">
        <x:v>2265</x:v>
      </x:c>
      <x:c r="B2269" s="8" t="s">
        <x:v>2835</x:v>
      </x:c>
      <x:c r="C2269" s="8"/>
      <x:c r="D2269" s="8">
        <x:v>2009</x:v>
      </x:c>
      <x:c r="E2269" s="12" t="s">
        <x:v>6201</x:v>
      </x:c>
      <x:c r="F2269" s="37">
        <x:v>5</x:v>
      </x:c>
      <x:c r="G2269" s="7" t="s">
        <x:v>2522</x:v>
      </x:c>
    </x:row>
    <x:row r="2270" spans="1:7">
      <x:c r="A2270" s="3">
        <x:v>2266</x:v>
      </x:c>
      <x:c r="B2270" s="8" t="s">
        <x:v>2835</x:v>
      </x:c>
      <x:c r="C2270" s="8"/>
      <x:c r="D2270" s="8">
        <x:v>2009</x:v>
      </x:c>
      <x:c r="E2270" s="12" t="s">
        <x:v>1295</x:v>
      </x:c>
      <x:c r="F2270" s="37">
        <x:v>2</x:v>
      </x:c>
      <x:c r="G2270" s="7" t="s">
        <x:v>2522</x:v>
      </x:c>
    </x:row>
    <x:row r="2271" spans="1:7">
      <x:c r="A2271" s="3">
        <x:v>2267</x:v>
      </x:c>
      <x:c r="B2271" s="8" t="s">
        <x:v>2835</x:v>
      </x:c>
      <x:c r="C2271" s="8"/>
      <x:c r="D2271" s="8">
        <x:v>2010</x:v>
      </x:c>
      <x:c r="E2271" s="12" t="s">
        <x:v>1435</x:v>
      </x:c>
      <x:c r="F2271" s="37">
        <x:v>1</x:v>
      </x:c>
      <x:c r="G2271" s="7" t="s">
        <x:v>2522</x:v>
      </x:c>
    </x:row>
    <x:row r="2272" spans="1:7">
      <x:c r="A2272" s="3">
        <x:v>2268</x:v>
      </x:c>
      <x:c r="B2272" s="8" t="s">
        <x:v>2835</x:v>
      </x:c>
      <x:c r="C2272" s="7"/>
      <x:c r="D2272" s="8">
        <x:v>2010</x:v>
      </x:c>
      <x:c r="E2272" s="12" t="s">
        <x:v>3424</x:v>
      </x:c>
      <x:c r="F2272" s="37">
        <x:v>1</x:v>
      </x:c>
      <x:c r="G2272" s="7" t="s">
        <x:v>2522</x:v>
      </x:c>
    </x:row>
    <x:row r="2273" spans="1:7">
      <x:c r="A2273" s="3">
        <x:v>2269</x:v>
      </x:c>
      <x:c r="B2273" s="8" t="s">
        <x:v>2835</x:v>
      </x:c>
      <x:c r="C2273" s="8"/>
      <x:c r="D2273" s="8">
        <x:v>2010</x:v>
      </x:c>
      <x:c r="E2273" s="16" t="s">
        <x:v>3431</x:v>
      </x:c>
      <x:c r="F2273" s="37">
        <x:v>1</x:v>
      </x:c>
      <x:c r="G2273" s="7" t="s">
        <x:v>2522</x:v>
      </x:c>
    </x:row>
    <x:row r="2274" spans="1:7">
      <x:c r="A2274" s="3">
        <x:v>2270</x:v>
      </x:c>
      <x:c r="B2274" s="8" t="s">
        <x:v>2835</x:v>
      </x:c>
      <x:c r="C2274" s="8"/>
      <x:c r="D2274" s="8">
        <x:v>2010</x:v>
      </x:c>
      <x:c r="E2274" s="16" t="s">
        <x:v>1193</x:v>
      </x:c>
      <x:c r="F2274" s="37">
        <x:v>1</x:v>
      </x:c>
      <x:c r="G2274" s="7" t="s">
        <x:v>2522</x:v>
      </x:c>
    </x:row>
    <x:row r="2275" spans="1:7">
      <x:c r="A2275" s="3">
        <x:v>2271</x:v>
      </x:c>
      <x:c r="B2275" s="8" t="s">
        <x:v>2835</x:v>
      </x:c>
      <x:c r="C2275" s="8"/>
      <x:c r="D2275" s="8">
        <x:v>2010</x:v>
      </x:c>
      <x:c r="E2275" s="16" t="s">
        <x:v>1189</x:v>
      </x:c>
      <x:c r="F2275" s="37">
        <x:v>1</x:v>
      </x:c>
      <x:c r="G2275" s="7" t="s">
        <x:v>2522</x:v>
      </x:c>
    </x:row>
    <x:row r="2276" spans="1:7">
      <x:c r="A2276" s="3">
        <x:v>2272</x:v>
      </x:c>
      <x:c r="B2276" s="8" t="s">
        <x:v>2835</x:v>
      </x:c>
      <x:c r="C2276" s="8"/>
      <x:c r="D2276" s="8">
        <x:v>2010</x:v>
      </x:c>
      <x:c r="E2276" s="16" t="s">
        <x:v>6174</x:v>
      </x:c>
      <x:c r="F2276" s="37">
        <x:v>1</x:v>
      </x:c>
      <x:c r="G2276" s="7" t="s">
        <x:v>2522</x:v>
      </x:c>
    </x:row>
    <x:row r="2277" spans="1:7">
      <x:c r="A2277" s="3">
        <x:v>2273</x:v>
      </x:c>
      <x:c r="B2277" s="8" t="s">
        <x:v>2835</x:v>
      </x:c>
      <x:c r="C2277" s="8"/>
      <x:c r="D2277" s="8">
        <x:v>2010</x:v>
      </x:c>
      <x:c r="E2277" s="16" t="s">
        <x:v>4217</x:v>
      </x:c>
      <x:c r="F2277" s="37">
        <x:v>1</x:v>
      </x:c>
      <x:c r="G2277" s="7" t="s">
        <x:v>2522</x:v>
      </x:c>
    </x:row>
    <x:row r="2278" spans="1:7">
      <x:c r="A2278" s="3">
        <x:v>2274</x:v>
      </x:c>
      <x:c r="B2278" s="8" t="s">
        <x:v>2835</x:v>
      </x:c>
      <x:c r="C2278" s="7"/>
      <x:c r="D2278" s="8">
        <x:v>2010</x:v>
      </x:c>
      <x:c r="E2278" s="12" t="s">
        <x:v>6200</x:v>
      </x:c>
      <x:c r="F2278" s="37">
        <x:v>3</x:v>
      </x:c>
      <x:c r="G2278" s="7" t="s">
        <x:v>2522</x:v>
      </x:c>
    </x:row>
    <x:row r="2279" spans="1:7">
      <x:c r="A2279" s="3">
        <x:v>2275</x:v>
      </x:c>
      <x:c r="B2279" s="8" t="s">
        <x:v>2289</x:v>
      </x:c>
      <x:c r="C2279" s="7"/>
      <x:c r="D2279" s="7">
        <x:v>2010</x:v>
      </x:c>
      <x:c r="E2279" s="13" t="s">
        <x:v>8619</x:v>
      </x:c>
      <x:c r="F2279" s="37">
        <x:v>1</x:v>
      </x:c>
      <x:c r="G2279" s="7" t="s">
        <x:v>2522</x:v>
      </x:c>
    </x:row>
    <x:row r="2280" spans="1:7">
      <x:c r="A2280" s="3">
        <x:v>2276</x:v>
      </x:c>
      <x:c r="B2280" s="8" t="s">
        <x:v>2835</x:v>
      </x:c>
      <x:c r="C2280" s="8"/>
      <x:c r="D2280" s="8">
        <x:v>2010</x:v>
      </x:c>
      <x:c r="E2280" s="12" t="s">
        <x:v>1513</x:v>
      </x:c>
      <x:c r="F2280" s="37">
        <x:v>1</x:v>
      </x:c>
      <x:c r="G2280" s="7" t="s">
        <x:v>2522</x:v>
      </x:c>
    </x:row>
    <x:row r="2281" spans="1:7">
      <x:c r="A2281" s="3">
        <x:v>2277</x:v>
      </x:c>
      <x:c r="B2281" s="8" t="s">
        <x:v>2835</x:v>
      </x:c>
      <x:c r="C2281" s="7"/>
      <x:c r="D2281" s="7">
        <x:v>2010</x:v>
      </x:c>
      <x:c r="E2281" s="12" t="s">
        <x:v>4985</x:v>
      </x:c>
      <x:c r="F2281" s="37">
        <x:v>1</x:v>
      </x:c>
      <x:c r="G2281" s="7" t="s">
        <x:v>2522</x:v>
      </x:c>
    </x:row>
    <x:row r="2282" spans="1:7">
      <x:c r="A2282" s="3">
        <x:v>2278</x:v>
      </x:c>
      <x:c r="B2282" s="8" t="s">
        <x:v>2893</x:v>
      </x:c>
      <x:c r="C2282" s="8"/>
      <x:c r="D2282" s="7">
        <x:v>2009</x:v>
      </x:c>
      <x:c r="E2282" s="12" t="s">
        <x:v>4978</x:v>
      </x:c>
      <x:c r="F2282" s="37">
        <x:v>1</x:v>
      </x:c>
      <x:c r="G2282" s="7" t="s">
        <x:v>2522</x:v>
      </x:c>
    </x:row>
    <x:row r="2283" spans="1:7">
      <x:c r="A2283" s="3">
        <x:v>2279</x:v>
      </x:c>
      <x:c r="B2283" s="8" t="s">
        <x:v>2835</x:v>
      </x:c>
      <x:c r="C2283" s="8"/>
      <x:c r="D2283" s="7">
        <x:v>2010</x:v>
      </x:c>
      <x:c r="E2283" s="12" t="s">
        <x:v>6173</x:v>
      </x:c>
      <x:c r="F2283" s="37">
        <x:v>1</x:v>
      </x:c>
      <x:c r="G2283" s="7" t="s">
        <x:v>2522</x:v>
      </x:c>
    </x:row>
    <x:row r="2284" spans="1:7">
      <x:c r="A2284" s="3">
        <x:v>2280</x:v>
      </x:c>
      <x:c r="B2284" s="8" t="s">
        <x:v>2835</x:v>
      </x:c>
      <x:c r="C2284" s="8"/>
      <x:c r="D2284" s="7">
        <x:v>2010</x:v>
      </x:c>
      <x:c r="E2284" s="12" t="s">
        <x:v>1194</x:v>
      </x:c>
      <x:c r="F2284" s="37">
        <x:v>1</x:v>
      </x:c>
      <x:c r="G2284" s="7" t="s">
        <x:v>2522</x:v>
      </x:c>
    </x:row>
    <x:row r="2285" spans="1:7">
      <x:c r="A2285" s="3">
        <x:v>2281</x:v>
      </x:c>
      <x:c r="B2285" s="8" t="s">
        <x:v>3157</x:v>
      </x:c>
      <x:c r="C2285" s="8"/>
      <x:c r="D2285" s="8">
        <x:v>2010</x:v>
      </x:c>
      <x:c r="E2285" s="12" t="s">
        <x:v>1190</x:v>
      </x:c>
      <x:c r="F2285" s="37">
        <x:v>1</x:v>
      </x:c>
      <x:c r="G2285" s="7" t="s">
        <x:v>2522</x:v>
      </x:c>
    </x:row>
    <x:row r="2286" spans="1:7">
      <x:c r="A2286" s="3">
        <x:v>2282</x:v>
      </x:c>
      <x:c r="B2286" s="8" t="s">
        <x:v>2893</x:v>
      </x:c>
      <x:c r="C2286" s="8"/>
      <x:c r="D2286" s="8">
        <x:v>2009</x:v>
      </x:c>
      <x:c r="E2286" s="12" t="s">
        <x:v>4980</x:v>
      </x:c>
      <x:c r="F2286" s="37">
        <x:v>1</x:v>
      </x:c>
      <x:c r="G2286" s="7" t="s">
        <x:v>2522</x:v>
      </x:c>
    </x:row>
    <x:row r="2287" spans="1:7">
      <x:c r="A2287" s="3">
        <x:v>2283</x:v>
      </x:c>
      <x:c r="B2287" s="8" t="s">
        <x:v>2420</x:v>
      </x:c>
      <x:c r="C2287" s="8"/>
      <x:c r="D2287" s="8">
        <x:v>2009</x:v>
      </x:c>
      <x:c r="E2287" s="16" t="s">
        <x:v>4218</x:v>
      </x:c>
      <x:c r="F2287" s="37">
        <x:v>1</x:v>
      </x:c>
      <x:c r="G2287" s="7" t="s">
        <x:v>2522</x:v>
      </x:c>
    </x:row>
    <x:row r="2288" spans="1:7">
      <x:c r="A2288" s="3">
        <x:v>2284</x:v>
      </x:c>
      <x:c r="B2288" s="8" t="s">
        <x:v>2835</x:v>
      </x:c>
      <x:c r="C2288" s="8"/>
      <x:c r="D2288" s="8">
        <x:v>2010</x:v>
      </x:c>
      <x:c r="E2288" s="12" t="s">
        <x:v>4973</x:v>
      </x:c>
      <x:c r="F2288" s="37">
        <x:v>2</x:v>
      </x:c>
      <x:c r="G2288" s="7" t="s">
        <x:v>2522</x:v>
      </x:c>
    </x:row>
    <x:row r="2289" spans="1:7">
      <x:c r="A2289" s="3">
        <x:v>2285</x:v>
      </x:c>
      <x:c r="B2289" s="8" t="s">
        <x:v>2835</x:v>
      </x:c>
      <x:c r="C2289" s="7"/>
      <x:c r="D2289" s="8">
        <x:v>2010</x:v>
      </x:c>
      <x:c r="E2289" s="12" t="s">
        <x:v>85</x:v>
      </x:c>
      <x:c r="F2289" s="37">
        <x:v>2</x:v>
      </x:c>
      <x:c r="G2289" s="7" t="s">
        <x:v>2522</x:v>
      </x:c>
    </x:row>
    <x:row r="2290" spans="1:7">
      <x:c r="A2290" s="3">
        <x:v>2286</x:v>
      </x:c>
      <x:c r="B2290" s="8" t="s">
        <x:v>2835</x:v>
      </x:c>
      <x:c r="C2290" s="7"/>
      <x:c r="D2290" s="7">
        <x:v>2011</x:v>
      </x:c>
      <x:c r="E2290" s="12" t="s">
        <x:v>3422</x:v>
      </x:c>
      <x:c r="F2290" s="37">
        <x:v>1</x:v>
      </x:c>
      <x:c r="G2290" s="7" t="s">
        <x:v>2522</x:v>
      </x:c>
    </x:row>
    <x:row r="2291" spans="1:7">
      <x:c r="A2291" s="3">
        <x:v>2287</x:v>
      </x:c>
      <x:c r="B2291" s="8" t="s">
        <x:v>2500</x:v>
      </x:c>
      <x:c r="C2291" s="7"/>
      <x:c r="D2291" s="7">
        <x:v>2009</x:v>
      </x:c>
      <x:c r="E2291" s="12" t="s">
        <x:v>4460</x:v>
      </x:c>
      <x:c r="F2291" s="37">
        <x:v>1</x:v>
      </x:c>
      <x:c r="G2291" s="7" t="s">
        <x:v>2501</x:v>
      </x:c>
    </x:row>
    <x:row r="2292" spans="1:7">
      <x:c r="A2292" s="3">
        <x:v>2288</x:v>
      </x:c>
      <x:c r="B2292" s="8" t="s">
        <x:v>7041</x:v>
      </x:c>
      <x:c r="C2292" s="7"/>
      <x:c r="D2292" s="7">
        <x:v>2009</x:v>
      </x:c>
      <x:c r="E2292" s="12" t="s">
        <x:v>12</x:v>
      </x:c>
      <x:c r="F2292" s="37">
        <x:v>1</x:v>
      </x:c>
      <x:c r="G2292" s="7" t="s">
        <x:v>2501</x:v>
      </x:c>
    </x:row>
    <x:row r="2293" spans="1:7">
      <x:c r="A2293" s="3">
        <x:v>2289</x:v>
      </x:c>
      <x:c r="B2293" s="8" t="s">
        <x:v>2512</x:v>
      </x:c>
      <x:c r="C2293" s="8"/>
      <x:c r="D2293" s="8">
        <x:v>2009</x:v>
      </x:c>
      <x:c r="E2293" s="12" t="s">
        <x:v>4461</x:v>
      </x:c>
      <x:c r="F2293" s="37">
        <x:v>1</x:v>
      </x:c>
      <x:c r="G2293" s="7" t="s">
        <x:v>2501</x:v>
      </x:c>
    </x:row>
    <x:row r="2294" spans="1:7">
      <x:c r="A2294" s="3">
        <x:v>2290</x:v>
      </x:c>
      <x:c r="B2294" s="8" t="s">
        <x:v>2521</x:v>
      </x:c>
      <x:c r="C2294" s="8"/>
      <x:c r="D2294" s="8">
        <x:v>2009</x:v>
      </x:c>
      <x:c r="E2294" s="12" t="s">
        <x:v>8473</x:v>
      </x:c>
      <x:c r="F2294" s="37">
        <x:v>1</x:v>
      </x:c>
      <x:c r="G2294" s="7" t="s">
        <x:v>2501</x:v>
      </x:c>
    </x:row>
    <x:row r="2295" spans="1:7">
      <x:c r="A2295" s="3">
        <x:v>2291</x:v>
      </x:c>
      <x:c r="B2295" s="8" t="s">
        <x:v>2523</x:v>
      </x:c>
      <x:c r="C2295" s="8"/>
      <x:c r="D2295" s="8">
        <x:v>2009</x:v>
      </x:c>
      <x:c r="E2295" s="12" t="s">
        <x:v>7</x:v>
      </x:c>
      <x:c r="F2295" s="37">
        <x:v>1</x:v>
      </x:c>
      <x:c r="G2295" s="7" t="s">
        <x:v>2501</x:v>
      </x:c>
    </x:row>
    <x:row r="2296" spans="1:7">
      <x:c r="A2296" s="3">
        <x:v>2292</x:v>
      </x:c>
      <x:c r="B2296" s="8" t="s">
        <x:v>2502</x:v>
      </x:c>
      <x:c r="C2296" s="8"/>
      <x:c r="D2296" s="8">
        <x:v>2009</x:v>
      </x:c>
      <x:c r="E2296" s="12" t="s">
        <x:v>1443</x:v>
      </x:c>
      <x:c r="F2296" s="37">
        <x:v>1</x:v>
      </x:c>
      <x:c r="G2296" s="7" t="s">
        <x:v>2501</x:v>
      </x:c>
    </x:row>
    <x:row r="2297" spans="1:7">
      <x:c r="A2297" s="3">
        <x:v>2293</x:v>
      </x:c>
      <x:c r="B2297" s="8" t="s">
        <x:v>7042</x:v>
      </x:c>
      <x:c r="C2297" s="8"/>
      <x:c r="D2297" s="7">
        <x:v>2009</x:v>
      </x:c>
      <x:c r="E2297" s="12" t="s">
        <x:v>8475</x:v>
      </x:c>
      <x:c r="F2297" s="37">
        <x:v>1</x:v>
      </x:c>
      <x:c r="G2297" s="7" t="s">
        <x:v>2501</x:v>
      </x:c>
    </x:row>
    <x:row r="2298" spans="1:7">
      <x:c r="A2298" s="3">
        <x:v>2294</x:v>
      </x:c>
      <x:c r="B2298" s="8" t="s">
        <x:v>2517</x:v>
      </x:c>
      <x:c r="C2298" s="7"/>
      <x:c r="D2298" s="7">
        <x:v>2009</x:v>
      </x:c>
      <x:c r="E2298" s="12" t="s">
        <x:v>4982</x:v>
      </x:c>
      <x:c r="F2298" s="37">
        <x:v>1</x:v>
      </x:c>
      <x:c r="G2298" s="7" t="s">
        <x:v>2501</x:v>
      </x:c>
    </x:row>
    <x:row r="2299" spans="1:7">
      <x:c r="A2299" s="3">
        <x:v>2295</x:v>
      </x:c>
      <x:c r="B2299" s="8" t="s">
        <x:v>2520</x:v>
      </x:c>
      <x:c r="C2299" s="8"/>
      <x:c r="D2299" s="8">
        <x:v>2004</x:v>
      </x:c>
      <x:c r="E2299" s="12" t="s">
        <x:v>2324</x:v>
      </x:c>
      <x:c r="F2299" s="37">
        <x:v>1</x:v>
      </x:c>
      <x:c r="G2299" s="7" t="s">
        <x:v>2501</x:v>
      </x:c>
    </x:row>
    <x:row r="2300" spans="1:7">
      <x:c r="A2300" s="3">
        <x:v>2296</x:v>
      </x:c>
      <x:c r="B2300" s="8" t="s">
        <x:v>2524</x:v>
      </x:c>
      <x:c r="C2300" s="8"/>
      <x:c r="D2300" s="8">
        <x:v>2008</x:v>
      </x:c>
      <x:c r="E2300" s="12" t="s">
        <x:v>2324</x:v>
      </x:c>
      <x:c r="F2300" s="37">
        <x:v>1</x:v>
      </x:c>
      <x:c r="G2300" s="7" t="s">
        <x:v>2501</x:v>
      </x:c>
    </x:row>
    <x:row r="2301" spans="1:7">
      <x:c r="A2301" s="3">
        <x:v>2297</x:v>
      </x:c>
      <x:c r="B2301" s="8" t="s">
        <x:v>2513</x:v>
      </x:c>
      <x:c r="C2301" s="8"/>
      <x:c r="D2301" s="8">
        <x:v>2009</x:v>
      </x:c>
      <x:c r="E2301" s="12" t="s">
        <x:v>8476</x:v>
      </x:c>
      <x:c r="F2301" s="37">
        <x:v>1</x:v>
      </x:c>
      <x:c r="G2301" s="7" t="s">
        <x:v>2501</x:v>
      </x:c>
    </x:row>
    <x:row r="2302" spans="1:7">
      <x:c r="A2302" s="3">
        <x:v>2298</x:v>
      </x:c>
      <x:c r="B2302" s="8" t="s">
        <x:v>2461</x:v>
      </x:c>
      <x:c r="C2302" s="7"/>
      <x:c r="D2302" s="8">
        <x:v>2009</x:v>
      </x:c>
      <x:c r="E2302" s="12" t="s">
        <x:v>839</x:v>
      </x:c>
      <x:c r="F2302" s="37">
        <x:v>1</x:v>
      </x:c>
      <x:c r="G2302" s="7" t="s">
        <x:v>2501</x:v>
      </x:c>
    </x:row>
    <x:row r="2303" spans="1:7">
      <x:c r="A2303" s="3">
        <x:v>2299</x:v>
      </x:c>
      <x:c r="B2303" s="8" t="s">
        <x:v>7043</x:v>
      </x:c>
      <x:c r="C2303" s="8"/>
      <x:c r="D2303" s="8">
        <x:v>2009</x:v>
      </x:c>
      <x:c r="E2303" s="12" t="s">
        <x:v>1446</x:v>
      </x:c>
      <x:c r="F2303" s="37">
        <x:v>1</x:v>
      </x:c>
      <x:c r="G2303" s="7" t="s">
        <x:v>2501</x:v>
      </x:c>
    </x:row>
    <x:row r="2304" spans="1:7">
      <x:c r="A2304" s="3">
        <x:v>2300</x:v>
      </x:c>
      <x:c r="B2304" s="8" t="s">
        <x:v>2525</x:v>
      </x:c>
      <x:c r="C2304" s="8"/>
      <x:c r="D2304" s="7">
        <x:v>2008</x:v>
      </x:c>
      <x:c r="E2304" s="12" t="s">
        <x:v>2516</x:v>
      </x:c>
      <x:c r="F2304" s="37">
        <x:v>1</x:v>
      </x:c>
      <x:c r="G2304" s="7" t="s">
        <x:v>2501</x:v>
      </x:c>
    </x:row>
    <x:row r="2305" spans="1:7">
      <x:c r="A2305" s="3">
        <x:v>2301</x:v>
      </x:c>
      <x:c r="B2305" s="8" t="s">
        <x:v>2509</x:v>
      </x:c>
      <x:c r="C2305" s="8"/>
      <x:c r="D2305" s="7">
        <x:v>2009</x:v>
      </x:c>
      <x:c r="E2305" s="12" t="s">
        <x:v>71</x:v>
      </x:c>
      <x:c r="F2305" s="37">
        <x:v>1</x:v>
      </x:c>
      <x:c r="G2305" s="7" t="s">
        <x:v>2501</x:v>
      </x:c>
    </x:row>
    <x:row r="2306" spans="1:7">
      <x:c r="A2306" s="3">
        <x:v>2302</x:v>
      </x:c>
      <x:c r="B2306" s="8"/>
      <x:c r="C2306" s="8"/>
      <x:c r="D2306" s="7">
        <x:v>2009</x:v>
      </x:c>
      <x:c r="E2306" s="12" t="s">
        <x:v>1503</x:v>
      </x:c>
      <x:c r="F2306" s="37">
        <x:v>1</x:v>
      </x:c>
      <x:c r="G2306" s="7" t="s">
        <x:v>2501</x:v>
      </x:c>
    </x:row>
    <x:row r="2307" spans="1:7">
      <x:c r="A2307" s="3">
        <x:v>2303</x:v>
      </x:c>
      <x:c r="B2307" s="8" t="s">
        <x:v>3526</x:v>
      </x:c>
      <x:c r="C2307" s="7"/>
      <x:c r="D2307" s="7">
        <x:v>2010</x:v>
      </x:c>
      <x:c r="E2307" s="12" t="s">
        <x:v>3433</x:v>
      </x:c>
      <x:c r="F2307" s="37">
        <x:v>1</x:v>
      </x:c>
      <x:c r="G2307" s="7" t="s">
        <x:v>2501</x:v>
      </x:c>
    </x:row>
    <x:row r="2308" spans="1:7">
      <x:c r="A2308" s="3">
        <x:v>2304</x:v>
      </x:c>
      <x:c r="B2308" s="8" t="s">
        <x:v>3526</x:v>
      </x:c>
      <x:c r="C2308" s="8"/>
      <x:c r="D2308" s="7">
        <x:v>2010</x:v>
      </x:c>
      <x:c r="E2308" s="12" t="s">
        <x:v>1433</x:v>
      </x:c>
      <x:c r="F2308" s="37">
        <x:v>1</x:v>
      </x:c>
      <x:c r="G2308" s="7" t="s">
        <x:v>2501</x:v>
      </x:c>
    </x:row>
    <x:row r="2309" spans="1:7">
      <x:c r="A2309" s="3">
        <x:v>2305</x:v>
      </x:c>
      <x:c r="B2309" s="8" t="s">
        <x:v>2526</x:v>
      </x:c>
      <x:c r="C2309" s="8"/>
      <x:c r="D2309" s="7">
        <x:v>2009</x:v>
      </x:c>
      <x:c r="E2309" s="16" t="s">
        <x:v>4220</x:v>
      </x:c>
      <x:c r="F2309" s="37">
        <x:v>1</x:v>
      </x:c>
      <x:c r="G2309" s="7" t="s">
        <x:v>2501</x:v>
      </x:c>
    </x:row>
    <x:row r="2310" spans="1:7">
      <x:c r="A2310" s="3">
        <x:v>2306</x:v>
      </x:c>
      <x:c r="B2310" s="8" t="s">
        <x:v>7044</x:v>
      </x:c>
      <x:c r="C2310" s="8"/>
      <x:c r="D2310" s="7"/>
      <x:c r="E2310" s="16" t="s">
        <x:v>62</x:v>
      </x:c>
      <x:c r="F2310" s="37">
        <x:v>1</x:v>
      </x:c>
      <x:c r="G2310" s="7" t="s">
        <x:v>2501</x:v>
      </x:c>
    </x:row>
    <x:row r="2311" spans="1:7">
      <x:c r="A2311" s="3">
        <x:v>2307</x:v>
      </x:c>
      <x:c r="B2311" s="8" t="s">
        <x:v>7044</x:v>
      </x:c>
      <x:c r="C2311" s="8"/>
      <x:c r="D2311" s="7">
        <x:v>2009</x:v>
      </x:c>
      <x:c r="E2311" s="12" t="s">
        <x:v>1490</x:v>
      </x:c>
      <x:c r="F2311" s="37">
        <x:v>1</x:v>
      </x:c>
      <x:c r="G2311" s="7" t="s">
        <x:v>2501</x:v>
      </x:c>
    </x:row>
    <x:row r="2312" spans="1:7">
      <x:c r="A2312" s="3">
        <x:v>2308</x:v>
      </x:c>
      <x:c r="B2312" s="8" t="s">
        <x:v>7046</x:v>
      </x:c>
      <x:c r="C2312" s="8"/>
      <x:c r="D2312" s="7">
        <x:v>2010</x:v>
      </x:c>
      <x:c r="E2312" s="16" t="s">
        <x:v>7045</x:v>
      </x:c>
      <x:c r="F2312" s="37">
        <x:v>1</x:v>
      </x:c>
      <x:c r="G2312" s="7" t="s">
        <x:v>2501</x:v>
      </x:c>
    </x:row>
    <x:row r="2313" spans="1:7">
      <x:c r="A2313" s="3">
        <x:v>2309</x:v>
      </x:c>
      <x:c r="B2313" s="8"/>
      <x:c r="C2313" s="8"/>
      <x:c r="D2313" s="7">
        <x:v>2006</x:v>
      </x:c>
      <x:c r="E2313" s="16" t="s">
        <x:v>1512</x:v>
      </x:c>
      <x:c r="F2313" s="37">
        <x:v>1</x:v>
      </x:c>
      <x:c r="G2313" s="7" t="s">
        <x:v>2501</x:v>
      </x:c>
    </x:row>
    <x:row r="2314" spans="1:7">
      <x:c r="A2314" s="3">
        <x:v>2310</x:v>
      </x:c>
      <x:c r="B2314" s="8" t="s">
        <x:v>2503</x:v>
      </x:c>
      <x:c r="C2314" s="7"/>
      <x:c r="D2314" s="7">
        <x:v>2009</x:v>
      </x:c>
      <x:c r="E2314" s="12" t="s">
        <x:v>4961</x:v>
      </x:c>
      <x:c r="F2314" s="37">
        <x:v>1</x:v>
      </x:c>
      <x:c r="G2314" s="7" t="s">
        <x:v>2501</x:v>
      </x:c>
    </x:row>
    <x:row r="2315" spans="1:7">
      <x:c r="A2315" s="3">
        <x:v>2311</x:v>
      </x:c>
      <x:c r="B2315" s="8" t="s">
        <x:v>3526</x:v>
      </x:c>
      <x:c r="C2315" s="8"/>
      <x:c r="D2315" s="7">
        <x:v>2010</x:v>
      </x:c>
      <x:c r="E2315" s="12" t="s">
        <x:v>4221</x:v>
      </x:c>
      <x:c r="F2315" s="37">
        <x:v>1</x:v>
      </x:c>
      <x:c r="G2315" s="7" t="s">
        <x:v>2501</x:v>
      </x:c>
    </x:row>
    <x:row r="2316" spans="1:7">
      <x:c r="A2316" s="3">
        <x:v>2312</x:v>
      </x:c>
      <x:c r="B2316" s="8" t="s">
        <x:v>2835</x:v>
      </x:c>
      <x:c r="C2316" s="8"/>
      <x:c r="D2316" s="7"/>
      <x:c r="E2316" s="12" t="s">
        <x:v>4219</x:v>
      </x:c>
      <x:c r="F2316" s="37">
        <x:v>1</x:v>
      </x:c>
      <x:c r="G2316" s="7" t="s">
        <x:v>2501</x:v>
      </x:c>
    </x:row>
    <x:row r="2317" spans="1:7">
      <x:c r="A2317" s="3">
        <x:v>2313</x:v>
      </x:c>
      <x:c r="B2317" s="8" t="s">
        <x:v>2835</x:v>
      </x:c>
      <x:c r="C2317" s="8"/>
      <x:c r="D2317" s="7">
        <x:v>2009</x:v>
      </x:c>
      <x:c r="E2317" s="12" t="s">
        <x:v>5529</x:v>
      </x:c>
      <x:c r="F2317" s="37">
        <x:v>1</x:v>
      </x:c>
      <x:c r="G2317" s="7" t="s">
        <x:v>2501</x:v>
      </x:c>
    </x:row>
    <x:row r="2318" spans="1:7">
      <x:c r="A2318" s="3">
        <x:v>2314</x:v>
      </x:c>
      <x:c r="B2318" s="8" t="s">
        <x:v>2504</x:v>
      </x:c>
      <x:c r="C2318" s="8"/>
      <x:c r="D2318" s="7">
        <x:v>2009</x:v>
      </x:c>
      <x:c r="E2318" s="12" t="s">
        <x:v>4450</x:v>
      </x:c>
      <x:c r="F2318" s="37">
        <x:v>1</x:v>
      </x:c>
      <x:c r="G2318" s="7" t="s">
        <x:v>2501</x:v>
      </x:c>
    </x:row>
    <x:row r="2319" spans="1:7">
      <x:c r="A2319" s="3">
        <x:v>2315</x:v>
      </x:c>
      <x:c r="B2319" s="8" t="s">
        <x:v>2507</x:v>
      </x:c>
      <x:c r="C2319" s="8"/>
      <x:c r="D2319" s="7">
        <x:v>2010</x:v>
      </x:c>
      <x:c r="E2319" s="12" t="s">
        <x:v>74</x:v>
      </x:c>
      <x:c r="F2319" s="37">
        <x:v>1</x:v>
      </x:c>
      <x:c r="G2319" s="7" t="s">
        <x:v>2501</x:v>
      </x:c>
    </x:row>
    <x:row r="2320" spans="1:7">
      <x:c r="A2320" s="3">
        <x:v>2316</x:v>
      </x:c>
      <x:c r="B2320" s="8"/>
      <x:c r="C2320" s="8"/>
      <x:c r="D2320" s="7"/>
      <x:c r="E2320" s="12" t="s">
        <x:v>6187</x:v>
      </x:c>
      <x:c r="F2320" s="37">
        <x:v>9</x:v>
      </x:c>
      <x:c r="G2320" s="7" t="s">
        <x:v>2501</x:v>
      </x:c>
    </x:row>
    <x:row r="2321" spans="1:7">
      <x:c r="A2321" s="3">
        <x:v>2317</x:v>
      </x:c>
      <x:c r="B2321" s="8" t="s">
        <x:v>2835</x:v>
      </x:c>
      <x:c r="C2321" s="8"/>
      <x:c r="D2321" s="7">
        <x:v>2009</x:v>
      </x:c>
      <x:c r="E2321" s="12" t="s">
        <x:v>6183</x:v>
      </x:c>
      <x:c r="F2321" s="37">
        <x:v>1</x:v>
      </x:c>
      <x:c r="G2321" s="7" t="s">
        <x:v>2514</x:v>
      </x:c>
    </x:row>
    <x:row r="2322" spans="1:7">
      <x:c r="A2322" s="3">
        <x:v>2318</x:v>
      </x:c>
      <x:c r="B2322" s="8" t="s">
        <x:v>2214</x:v>
      </x:c>
      <x:c r="C2322" s="8"/>
      <x:c r="D2322" s="7">
        <x:v>2010</x:v>
      </x:c>
      <x:c r="E2322" s="12" t="s">
        <x:v>5505</x:v>
      </x:c>
      <x:c r="F2322" s="37">
        <x:v>1</x:v>
      </x:c>
      <x:c r="G2322" s="7" t="s">
        <x:v>2514</x:v>
      </x:c>
    </x:row>
    <x:row r="2323" spans="1:7">
      <x:c r="A2323" s="3">
        <x:v>2319</x:v>
      </x:c>
      <x:c r="B2323" s="8" t="s">
        <x:v>2835</x:v>
      </x:c>
      <x:c r="C2323" s="8"/>
      <x:c r="D2323" s="7">
        <x:v>2010</x:v>
      </x:c>
      <x:c r="E2323" s="12" t="s">
        <x:v>6179</x:v>
      </x:c>
      <x:c r="F2323" s="37">
        <x:v>1</x:v>
      </x:c>
      <x:c r="G2323" s="7" t="s">
        <x:v>2514</x:v>
      </x:c>
    </x:row>
    <x:row r="2324" spans="1:7">
      <x:c r="A2324" s="3">
        <x:v>2320</x:v>
      </x:c>
      <x:c r="B2324" s="8" t="s">
        <x:v>7049</x:v>
      </x:c>
      <x:c r="C2324" s="8"/>
      <x:c r="D2324" s="7">
        <x:v>2010</x:v>
      </x:c>
      <x:c r="E2324" s="12" t="s">
        <x:v>1296</x:v>
      </x:c>
      <x:c r="F2324" s="37">
        <x:v>1</x:v>
      </x:c>
      <x:c r="G2324" s="7" t="s">
        <x:v>2514</x:v>
      </x:c>
    </x:row>
    <x:row r="2325" spans="1:7">
      <x:c r="A2325" s="3">
        <x:v>2321</x:v>
      </x:c>
      <x:c r="B2325" s="8" t="s">
        <x:v>2893</x:v>
      </x:c>
      <x:c r="C2325" s="8"/>
      <x:c r="D2325" s="7">
        <x:v>2009</x:v>
      </x:c>
      <x:c r="E2325" s="12" t="s">
        <x:v>840</x:v>
      </x:c>
      <x:c r="F2325" s="37">
        <x:v>1</x:v>
      </x:c>
      <x:c r="G2325" s="7" t="s">
        <x:v>2514</x:v>
      </x:c>
    </x:row>
    <x:row r="2326" spans="1:7">
      <x:c r="A2326" s="3">
        <x:v>2322</x:v>
      </x:c>
      <x:c r="B2326" s="8" t="s">
        <x:v>2835</x:v>
      </x:c>
      <x:c r="C2326" s="8"/>
      <x:c r="D2326" s="8">
        <x:v>2009</x:v>
      </x:c>
      <x:c r="E2326" s="16" t="s">
        <x:v>6180</x:v>
      </x:c>
      <x:c r="F2326" s="37">
        <x:v>1</x:v>
      </x:c>
      <x:c r="G2326" s="7" t="s">
        <x:v>2514</x:v>
      </x:c>
    </x:row>
    <x:row r="2327" spans="1:7">
      <x:c r="A2327" s="3">
        <x:v>2323</x:v>
      </x:c>
      <x:c r="B2327" s="8" t="s">
        <x:v>2835</x:v>
      </x:c>
      <x:c r="C2327" s="8"/>
      <x:c r="D2327" s="8">
        <x:v>2009</x:v>
      </x:c>
      <x:c r="E2327" s="16" t="s">
        <x:v>6192</x:v>
      </x:c>
      <x:c r="F2327" s="37">
        <x:v>1</x:v>
      </x:c>
      <x:c r="G2327" s="7" t="s">
        <x:v>2514</x:v>
      </x:c>
    </x:row>
    <x:row r="2328" spans="1:7">
      <x:c r="A2328" s="3">
        <x:v>2324</x:v>
      </x:c>
      <x:c r="B2328" s="8" t="s">
        <x:v>2835</x:v>
      </x:c>
      <x:c r="C2328" s="8"/>
      <x:c r="D2328" s="8">
        <x:v>2010</x:v>
      </x:c>
      <x:c r="E2328" s="16" t="s">
        <x:v>6141</x:v>
      </x:c>
      <x:c r="F2328" s="37">
        <x:v>1</x:v>
      </x:c>
      <x:c r="G2328" s="7" t="s">
        <x:v>2514</x:v>
      </x:c>
    </x:row>
    <x:row r="2329" spans="1:7">
      <x:c r="A2329" s="3">
        <x:v>2325</x:v>
      </x:c>
      <x:c r="B2329" s="8" t="s">
        <x:v>2835</x:v>
      </x:c>
      <x:c r="C2329" s="8"/>
      <x:c r="D2329" s="8">
        <x:v>2010</x:v>
      </x:c>
      <x:c r="E2329" s="16" t="s">
        <x:v>4222</x:v>
      </x:c>
      <x:c r="F2329" s="37">
        <x:v>1</x:v>
      </x:c>
      <x:c r="G2329" s="7" t="s">
        <x:v>2514</x:v>
      </x:c>
    </x:row>
    <x:row r="2330" spans="1:7">
      <x:c r="A2330" s="3">
        <x:v>2326</x:v>
      </x:c>
      <x:c r="B2330" s="8" t="s">
        <x:v>2835</x:v>
      </x:c>
      <x:c r="C2330" s="8"/>
      <x:c r="D2330" s="8">
        <x:v>2010</x:v>
      </x:c>
      <x:c r="E2330" s="12" t="s">
        <x:v>6182</x:v>
      </x:c>
      <x:c r="F2330" s="37">
        <x:v>1</x:v>
      </x:c>
      <x:c r="G2330" s="7" t="s">
        <x:v>2514</x:v>
      </x:c>
    </x:row>
    <x:row r="2331" spans="1:7">
      <x:c r="A2331" s="3">
        <x:v>2327</x:v>
      </x:c>
      <x:c r="B2331" s="8" t="s">
        <x:v>2835</x:v>
      </x:c>
      <x:c r="C2331" s="8"/>
      <x:c r="D2331" s="8">
        <x:v>2010</x:v>
      </x:c>
      <x:c r="E2331" s="12" t="s">
        <x:v>4979</x:v>
      </x:c>
      <x:c r="F2331" s="37">
        <x:v>1</x:v>
      </x:c>
      <x:c r="G2331" s="7" t="s">
        <x:v>2514</x:v>
      </x:c>
    </x:row>
    <x:row r="2332" spans="1:7">
      <x:c r="A2332" s="3">
        <x:v>2328</x:v>
      </x:c>
      <x:c r="B2332" s="8" t="s">
        <x:v>2835</x:v>
      </x:c>
      <x:c r="C2332" s="8"/>
      <x:c r="D2332" s="8">
        <x:v>2010</x:v>
      </x:c>
      <x:c r="E2332" s="12" t="s">
        <x:v>76</x:v>
      </x:c>
      <x:c r="F2332" s="37">
        <x:v>1</x:v>
      </x:c>
      <x:c r="G2332" s="7" t="s">
        <x:v>2514</x:v>
      </x:c>
    </x:row>
    <x:row r="2333" spans="1:7">
      <x:c r="A2333" s="3">
        <x:v>2329</x:v>
      </x:c>
      <x:c r="B2333" s="8" t="s">
        <x:v>2893</x:v>
      </x:c>
      <x:c r="C2333" s="7"/>
      <x:c r="D2333" s="8">
        <x:v>2009</x:v>
      </x:c>
      <x:c r="E2333" s="12" t="s">
        <x:v>8614</x:v>
      </x:c>
      <x:c r="F2333" s="37">
        <x:v>1</x:v>
      </x:c>
      <x:c r="G2333" s="7" t="s">
        <x:v>2514</x:v>
      </x:c>
    </x:row>
    <x:row r="2334" spans="1:7">
      <x:c r="A2334" s="3">
        <x:v>2330</x:v>
      </x:c>
      <x:c r="B2334" s="8" t="s">
        <x:v>7048</x:v>
      </x:c>
      <x:c r="C2334" s="7"/>
      <x:c r="D2334" s="8">
        <x:v>2009</x:v>
      </x:c>
      <x:c r="E2334" s="12" t="s">
        <x:v>4451</x:v>
      </x:c>
      <x:c r="F2334" s="37">
        <x:v>1</x:v>
      </x:c>
      <x:c r="G2334" s="7" t="s">
        <x:v>2514</x:v>
      </x:c>
    </x:row>
    <x:row r="2335" spans="1:7">
      <x:c r="A2335" s="3">
        <x:v>2331</x:v>
      </x:c>
      <x:c r="B2335" s="8" t="s">
        <x:v>5930</x:v>
      </x:c>
      <x:c r="C2335" s="8"/>
      <x:c r="D2335" s="8">
        <x:v>2009</x:v>
      </x:c>
      <x:c r="E2335" s="12" t="s">
        <x:v>6202</x:v>
      </x:c>
      <x:c r="F2335" s="37">
        <x:v>1</x:v>
      </x:c>
      <x:c r="G2335" s="7" t="s">
        <x:v>2514</x:v>
      </x:c>
    </x:row>
    <x:row r="2336" spans="1:7">
      <x:c r="A2336" s="3">
        <x:v>2332</x:v>
      </x:c>
      <x:c r="B2336" s="8" t="s">
        <x:v>7047</x:v>
      </x:c>
      <x:c r="C2336" s="8"/>
      <x:c r="D2336" s="8">
        <x:v>2009</x:v>
      </x:c>
      <x:c r="E2336" s="16" t="s">
        <x:v>4223</x:v>
      </x:c>
      <x:c r="F2336" s="37">
        <x:v>1</x:v>
      </x:c>
      <x:c r="G2336" s="7" t="s">
        <x:v>2496</x:v>
      </x:c>
    </x:row>
    <x:row r="2337" spans="1:7">
      <x:c r="A2337" s="3">
        <x:v>2333</x:v>
      </x:c>
      <x:c r="B2337" s="8" t="s">
        <x:v>2893</x:v>
      </x:c>
      <x:c r="C2337" s="8"/>
      <x:c r="D2337" s="8">
        <x:v>2009</x:v>
      </x:c>
      <x:c r="E2337" s="16" t="s">
        <x:v>1514</x:v>
      </x:c>
      <x:c r="F2337" s="37">
        <x:v>1</x:v>
      </x:c>
      <x:c r="G2337" s="7" t="s">
        <x:v>2496</x:v>
      </x:c>
    </x:row>
    <x:row r="2338" spans="1:7">
      <x:c r="A2338" s="3">
        <x:v>2334</x:v>
      </x:c>
      <x:c r="B2338" s="8"/>
      <x:c r="C2338" s="8"/>
      <x:c r="D2338" s="8">
        <x:v>2009</x:v>
      </x:c>
      <x:c r="E2338" s="12" t="s">
        <x:v>6185</x:v>
      </x:c>
      <x:c r="F2338" s="37">
        <x:v>1</x:v>
      </x:c>
      <x:c r="G2338" s="7" t="s">
        <x:v>2496</x:v>
      </x:c>
    </x:row>
    <x:row r="2339" spans="1:7">
      <x:c r="A2339" s="3">
        <x:v>2335</x:v>
      </x:c>
      <x:c r="B2339" s="8" t="s">
        <x:v>2835</x:v>
      </x:c>
      <x:c r="C2339" s="8"/>
      <x:c r="D2339" s="8">
        <x:v>2010</x:v>
      </x:c>
      <x:c r="E2339" s="16" t="s">
        <x:v>59</x:v>
      </x:c>
      <x:c r="F2339" s="37">
        <x:v>1</x:v>
      </x:c>
      <x:c r="G2339" s="7" t="s">
        <x:v>2496</x:v>
      </x:c>
    </x:row>
    <x:row r="2340" spans="1:7">
      <x:c r="A2340" s="3">
        <x:v>2336</x:v>
      </x:c>
      <x:c r="B2340" s="8" t="s">
        <x:v>5914</x:v>
      </x:c>
      <x:c r="C2340" s="8"/>
      <x:c r="D2340" s="8">
        <x:v>2009</x:v>
      </x:c>
      <x:c r="E2340" s="16" t="s">
        <x:v>2505</x:v>
      </x:c>
      <x:c r="F2340" s="37">
        <x:v>1</x:v>
      </x:c>
      <x:c r="G2340" s="7" t="s">
        <x:v>2496</x:v>
      </x:c>
    </x:row>
    <x:row r="2341" spans="1:7">
      <x:c r="A2341" s="3">
        <x:v>2337</x:v>
      </x:c>
      <x:c r="B2341" s="8" t="s">
        <x:v>2515</x:v>
      </x:c>
      <x:c r="C2341" s="8"/>
      <x:c r="D2341" s="7">
        <x:v>2009</x:v>
      </x:c>
      <x:c r="E2341" s="13" t="s">
        <x:v>3427</x:v>
      </x:c>
      <x:c r="F2341" s="37">
        <x:v>1</x:v>
      </x:c>
      <x:c r="G2341" s="7" t="s">
        <x:v>2496</x:v>
      </x:c>
    </x:row>
    <x:row r="2342" spans="1:7">
      <x:c r="A2342" s="3">
        <x:v>2338</x:v>
      </x:c>
      <x:c r="B2342" s="8" t="s">
        <x:v>7052</x:v>
      </x:c>
      <x:c r="C2342" s="8"/>
      <x:c r="D2342" s="7">
        <x:v>2009</x:v>
      </x:c>
      <x:c r="E2342" s="16" t="s">
        <x:v>3437</x:v>
      </x:c>
      <x:c r="F2342" s="37">
        <x:v>1</x:v>
      </x:c>
      <x:c r="G2342" s="7" t="s">
        <x:v>2496</x:v>
      </x:c>
    </x:row>
    <x:row r="2343" spans="1:7">
      <x:c r="A2343" s="3">
        <x:v>2339</x:v>
      </x:c>
      <x:c r="B2343" s="8" t="s">
        <x:v>2508</x:v>
      </x:c>
      <x:c r="C2343" s="8"/>
      <x:c r="D2343" s="7">
        <x:v>2009</x:v>
      </x:c>
      <x:c r="E2343" s="13" t="s">
        <x:v>3427</x:v>
      </x:c>
      <x:c r="F2343" s="37">
        <x:v>1</x:v>
      </x:c>
      <x:c r="G2343" s="7" t="s">
        <x:v>2496</x:v>
      </x:c>
    </x:row>
    <x:row r="2344" spans="1:7">
      <x:c r="A2344" s="3">
        <x:v>2340</x:v>
      </x:c>
      <x:c r="B2344" s="8" t="s">
        <x:v>2101</x:v>
      </x:c>
      <x:c r="C2344" s="8"/>
      <x:c r="D2344" s="7">
        <x:v>2009</x:v>
      </x:c>
      <x:c r="E2344" s="12" t="s">
        <x:v>1297</x:v>
      </x:c>
      <x:c r="F2344" s="37">
        <x:v>1</x:v>
      </x:c>
      <x:c r="G2344" s="7" t="s">
        <x:v>2496</x:v>
      </x:c>
    </x:row>
    <x:row r="2345" spans="1:7">
      <x:c r="A2345" s="3">
        <x:v>2341</x:v>
      </x:c>
      <x:c r="B2345" s="8" t="s">
        <x:v>2510</x:v>
      </x:c>
      <x:c r="C2345" s="8"/>
      <x:c r="D2345" s="7">
        <x:v>2009</x:v>
      </x:c>
      <x:c r="E2345" s="13" t="s">
        <x:v>3427</x:v>
      </x:c>
      <x:c r="F2345" s="37">
        <x:v>1</x:v>
      </x:c>
      <x:c r="G2345" s="7" t="s">
        <x:v>2496</x:v>
      </x:c>
    </x:row>
    <x:row r="2346" spans="1:7">
      <x:c r="A2346" s="3">
        <x:v>2342</x:v>
      </x:c>
      <x:c r="B2346" s="8" t="s">
        <x:v>2511</x:v>
      </x:c>
      <x:c r="C2346" s="8"/>
      <x:c r="D2346" s="7">
        <x:v>2009</x:v>
      </x:c>
      <x:c r="E2346" s="13" t="s">
        <x:v>3432</x:v>
      </x:c>
      <x:c r="F2346" s="37">
        <x:v>1</x:v>
      </x:c>
      <x:c r="G2346" s="7" t="s">
        <x:v>2496</x:v>
      </x:c>
    </x:row>
    <x:row r="2347" spans="1:7">
      <x:c r="A2347" s="3">
        <x:v>2343</x:v>
      </x:c>
      <x:c r="B2347" s="8" t="s">
        <x:v>2518</x:v>
      </x:c>
      <x:c r="C2347" s="8"/>
      <x:c r="D2347" s="7">
        <x:v>2009</x:v>
      </x:c>
      <x:c r="E2347" s="13" t="s">
        <x:v>3434</x:v>
      </x:c>
      <x:c r="F2347" s="37">
        <x:v>1</x:v>
      </x:c>
      <x:c r="G2347" s="7" t="s">
        <x:v>2496</x:v>
      </x:c>
    </x:row>
    <x:row r="2348" spans="1:7">
      <x:c r="A2348" s="3">
        <x:v>2344</x:v>
      </x:c>
      <x:c r="B2348" s="8" t="s">
        <x:v>2835</x:v>
      </x:c>
      <x:c r="C2348" s="8"/>
      <x:c r="D2348" s="8">
        <x:v>2009</x:v>
      </x:c>
      <x:c r="E2348" s="12" t="s">
        <x:v>5797</x:v>
      </x:c>
      <x:c r="F2348" s="37">
        <x:v>4</x:v>
      </x:c>
      <x:c r="G2348" s="7" t="s">
        <x:v>2496</x:v>
      </x:c>
    </x:row>
    <x:row r="2349" spans="1:7">
      <x:c r="A2349" s="3">
        <x:v>2345</x:v>
      </x:c>
      <x:c r="B2349" s="8" t="s">
        <x:v>2893</x:v>
      </x:c>
      <x:c r="C2349" s="8"/>
      <x:c r="D2349" s="8"/>
      <x:c r="E2349" s="16" t="s">
        <x:v>8726</x:v>
      </x:c>
      <x:c r="F2349" s="37">
        <x:v>2</x:v>
      </x:c>
      <x:c r="G2349" s="7" t="s">
        <x:v>2496</x:v>
      </x:c>
    </x:row>
    <x:row r="2350" spans="1:7">
      <x:c r="A2350" s="3">
        <x:v>2346</x:v>
      </x:c>
      <x:c r="B2350" s="8" t="s">
        <x:v>2835</x:v>
      </x:c>
      <x:c r="C2350" s="8"/>
      <x:c r="D2350" s="8">
        <x:v>2010</x:v>
      </x:c>
      <x:c r="E2350" s="16" t="s">
        <x:v>5380</x:v>
      </x:c>
      <x:c r="F2350" s="37">
        <x:v>20</x:v>
      </x:c>
      <x:c r="G2350" s="7" t="s">
        <x:v>2496</x:v>
      </x:c>
    </x:row>
    <x:row r="2351" spans="1:7">
      <x:c r="A2351" s="3">
        <x:v>2347</x:v>
      </x:c>
      <x:c r="B2351" s="8" t="s">
        <x:v>2893</x:v>
      </x:c>
      <x:c r="C2351" s="8"/>
      <x:c r="D2351" s="8">
        <x:v>2009</x:v>
      </x:c>
      <x:c r="E2351" s="45" t="s">
        <x:v>6186</x:v>
      </x:c>
      <x:c r="F2351" s="37">
        <x:v>1</x:v>
      </x:c>
      <x:c r="G2351" s="7" t="s">
        <x:v>2496</x:v>
      </x:c>
    </x:row>
    <x:row r="2352" spans="1:7">
      <x:c r="A2352" s="3">
        <x:v>2348</x:v>
      </x:c>
      <x:c r="B2352" s="8" t="s">
        <x:v>2893</x:v>
      </x:c>
      <x:c r="C2352" s="8"/>
      <x:c r="D2352" s="8">
        <x:v>2008</x:v>
      </x:c>
      <x:c r="E2352" s="16" t="s">
        <x:v>3436</x:v>
      </x:c>
      <x:c r="F2352" s="37">
        <x:v>1</x:v>
      </x:c>
      <x:c r="G2352" s="7" t="s">
        <x:v>2506</x:v>
      </x:c>
    </x:row>
    <x:row r="2353" spans="1:7">
      <x:c r="A2353" s="3">
        <x:v>2349</x:v>
      </x:c>
      <x:c r="B2353" s="8" t="s">
        <x:v>2893</x:v>
      </x:c>
      <x:c r="C2353" s="8"/>
      <x:c r="D2353" s="8">
        <x:v>2008</x:v>
      </x:c>
      <x:c r="E2353" s="16" t="s">
        <x:v>6189</x:v>
      </x:c>
      <x:c r="F2353" s="37">
        <x:v>1</x:v>
      </x:c>
      <x:c r="G2353" s="7" t="s">
        <x:v>2506</x:v>
      </x:c>
    </x:row>
    <x:row r="2354" spans="1:7">
      <x:c r="A2354" s="3">
        <x:v>2350</x:v>
      </x:c>
      <x:c r="B2354" s="8"/>
      <x:c r="C2354" s="8"/>
      <x:c r="D2354" s="7">
        <x:v>2008</x:v>
      </x:c>
      <x:c r="E2354" s="12" t="s">
        <x:v>8628</x:v>
      </x:c>
      <x:c r="F2354" s="37">
        <x:v>1</x:v>
      </x:c>
      <x:c r="G2354" s="7" t="s">
        <x:v>2506</x:v>
      </x:c>
    </x:row>
    <x:row r="2355" spans="1:7">
      <x:c r="A2355" s="3">
        <x:v>2351</x:v>
      </x:c>
      <x:c r="B2355" s="8" t="s">
        <x:v>2893</x:v>
      </x:c>
      <x:c r="C2355" s="8"/>
      <x:c r="D2355" s="7">
        <x:v>2008</x:v>
      </x:c>
      <x:c r="E2355" s="12" t="s">
        <x:v>3426</x:v>
      </x:c>
      <x:c r="F2355" s="37">
        <x:v>1</x:v>
      </x:c>
      <x:c r="G2355" s="7" t="s">
        <x:v>2506</x:v>
      </x:c>
    </x:row>
    <x:row r="2356" spans="1:7">
      <x:c r="A2356" s="3">
        <x:v>2352</x:v>
      </x:c>
      <x:c r="B2356" s="8" t="s">
        <x:v>2519</x:v>
      </x:c>
      <x:c r="C2356" s="8"/>
      <x:c r="D2356" s="7">
        <x:v>2007</x:v>
      </x:c>
      <x:c r="E2356" s="12" t="s">
        <x:v>7050</x:v>
      </x:c>
      <x:c r="F2356" s="37">
        <x:v>1</x:v>
      </x:c>
      <x:c r="G2356" s="7" t="s">
        <x:v>2506</x:v>
      </x:c>
    </x:row>
    <x:row r="2357" spans="1:7">
      <x:c r="A2357" s="3">
        <x:v>2353</x:v>
      </x:c>
      <x:c r="B2357" s="8" t="s">
        <x:v>2835</x:v>
      </x:c>
      <x:c r="C2357" s="8"/>
      <x:c r="D2357" s="7">
        <x:v>2009</x:v>
      </x:c>
      <x:c r="E2357" s="12" t="s">
        <x:v>7051</x:v>
      </x:c>
      <x:c r="F2357" s="37">
        <x:v>1</x:v>
      </x:c>
      <x:c r="G2357" s="7" t="s">
        <x:v>2506</x:v>
      </x:c>
    </x:row>
    <x:row r="2358" spans="1:7">
      <x:c r="A2358" s="3">
        <x:v>2354</x:v>
      </x:c>
      <x:c r="B2358" s="8" t="s">
        <x:v>2508</x:v>
      </x:c>
      <x:c r="C2358" s="8"/>
      <x:c r="D2358" s="7">
        <x:v>2009</x:v>
      </x:c>
      <x:c r="E2358" s="12" t="s">
        <x:v>4981</x:v>
      </x:c>
      <x:c r="F2358" s="37">
        <x:v>1</x:v>
      </x:c>
      <x:c r="G2358" s="7" t="s">
        <x:v>2506</x:v>
      </x:c>
    </x:row>
    <x:row r="2359" spans="1:7">
      <x:c r="A2359" s="3">
        <x:v>2355</x:v>
      </x:c>
      <x:c r="B2359" s="8" t="s">
        <x:v>7047</x:v>
      </x:c>
      <x:c r="C2359" s="8"/>
      <x:c r="D2359" s="7"/>
      <x:c r="E2359" s="12" t="s">
        <x:v>5530</x:v>
      </x:c>
      <x:c r="F2359" s="37">
        <x:v>1</x:v>
      </x:c>
      <x:c r="G2359" s="7" t="s">
        <x:v>2506</x:v>
      </x:c>
    </x:row>
    <x:row r="2360" spans="1:7">
      <x:c r="A2360" s="3">
        <x:v>2356</x:v>
      </x:c>
      <x:c r="B2360" s="8" t="s">
        <x:v>2893</x:v>
      </x:c>
      <x:c r="C2360" s="8"/>
      <x:c r="D2360" s="7">
        <x:v>2009</x:v>
      </x:c>
      <x:c r="E2360" s="12" t="s">
        <x:v>1508</x:v>
      </x:c>
      <x:c r="F2360" s="37">
        <x:v>1</x:v>
      </x:c>
      <x:c r="G2360" s="7" t="s">
        <x:v>2506</x:v>
      </x:c>
    </x:row>
    <x:row r="2361" spans="1:7">
      <x:c r="A2361" s="3">
        <x:v>2357</x:v>
      </x:c>
      <x:c r="B2361" s="8" t="s">
        <x:v>2835</x:v>
      </x:c>
      <x:c r="C2361" s="8"/>
      <x:c r="D2361" s="7">
        <x:v>2009</x:v>
      </x:c>
      <x:c r="E2361" s="12" t="s">
        <x:v>4463</x:v>
      </x:c>
      <x:c r="F2361" s="37">
        <x:v>1</x:v>
      </x:c>
      <x:c r="G2361" s="7" t="s">
        <x:v>2506</x:v>
      </x:c>
    </x:row>
    <x:row r="2362" spans="1:7">
      <x:c r="A2362" s="3">
        <x:v>2358</x:v>
      </x:c>
      <x:c r="B2362" s="8" t="s">
        <x:v>2893</x:v>
      </x:c>
      <x:c r="C2362" s="7"/>
      <x:c r="D2362" s="7">
        <x:v>2009</x:v>
      </x:c>
      <x:c r="E2362" s="12" t="s">
        <x:v>1507</x:v>
      </x:c>
      <x:c r="F2362" s="37">
        <x:v>1</x:v>
      </x:c>
      <x:c r="G2362" s="7" t="s">
        <x:v>2506</x:v>
      </x:c>
    </x:row>
    <x:row r="2363" spans="1:7">
      <x:c r="A2363" s="3">
        <x:v>2359</x:v>
      </x:c>
      <x:c r="B2363" s="8" t="s">
        <x:v>2893</x:v>
      </x:c>
      <x:c r="C2363" s="8"/>
      <x:c r="D2363" s="7">
        <x:v>2009</x:v>
      </x:c>
      <x:c r="E2363" s="12" t="s">
        <x:v>4983</x:v>
      </x:c>
      <x:c r="F2363" s="37">
        <x:v>1</x:v>
      </x:c>
      <x:c r="G2363" s="7" t="s">
        <x:v>2506</x:v>
      </x:c>
    </x:row>
    <x:row r="2364" spans="1:7">
      <x:c r="A2364" s="3">
        <x:v>2360</x:v>
      </x:c>
      <x:c r="B2364" s="8" t="s">
        <x:v>2893</x:v>
      </x:c>
      <x:c r="C2364" s="8"/>
      <x:c r="D2364" s="7">
        <x:v>2008</x:v>
      </x:c>
      <x:c r="E2364" s="12" t="s">
        <x:v>1434</x:v>
      </x:c>
      <x:c r="F2364" s="37">
        <x:v>1</x:v>
      </x:c>
      <x:c r="G2364" s="7" t="s">
        <x:v>2506</x:v>
      </x:c>
    </x:row>
    <x:row r="2365" spans="1:7">
      <x:c r="A2365" s="3">
        <x:v>2361</x:v>
      </x:c>
      <x:c r="B2365" s="8" t="s">
        <x:v>2420</x:v>
      </x:c>
      <x:c r="C2365" s="8"/>
      <x:c r="D2365" s="7"/>
      <x:c r="E2365" s="12" t="s">
        <x:v>1515</x:v>
      </x:c>
      <x:c r="F2365" s="37">
        <x:v>1</x:v>
      </x:c>
      <x:c r="G2365" s="7" t="s">
        <x:v>2506</x:v>
      </x:c>
    </x:row>
    <x:row r="2366" spans="1:7">
      <x:c r="A2366" s="3">
        <x:v>2362</x:v>
      </x:c>
      <x:c r="B2366" s="8" t="s">
        <x:v>2220</x:v>
      </x:c>
      <x:c r="C2366" s="8"/>
      <x:c r="D2366" s="7">
        <x:v>2011</x:v>
      </x:c>
      <x:c r="E2366" s="12" t="s">
        <x:v>3446</x:v>
      </x:c>
      <x:c r="F2366" s="37">
        <x:v>1</x:v>
      </x:c>
      <x:c r="G2366" s="7" t="s">
        <x:v>2497</x:v>
      </x:c>
    </x:row>
    <x:row r="2367" spans="1:7">
      <x:c r="A2367" s="3">
        <x:v>2363</x:v>
      </x:c>
      <x:c r="B2367" s="8" t="s">
        <x:v>2498</x:v>
      </x:c>
      <x:c r="C2367" s="8"/>
      <x:c r="D2367" s="7">
        <x:v>2009</x:v>
      </x:c>
      <x:c r="E2367" s="12" t="s">
        <x:v>8</x:v>
      </x:c>
      <x:c r="F2367" s="37">
        <x:v>1</x:v>
      </x:c>
      <x:c r="G2367" s="7" t="s">
        <x:v>2497</x:v>
      </x:c>
    </x:row>
    <x:row r="2368" spans="1:7">
      <x:c r="A2368" s="3">
        <x:v>2364</x:v>
      </x:c>
      <x:c r="B2368" s="8" t="s">
        <x:v>2220</x:v>
      </x:c>
      <x:c r="C2368" s="8"/>
      <x:c r="D2368" s="7">
        <x:v>2011</x:v>
      </x:c>
      <x:c r="E2368" s="12" t="s">
        <x:v>3405</x:v>
      </x:c>
      <x:c r="F2368" s="37">
        <x:v>1</x:v>
      </x:c>
      <x:c r="G2368" s="7" t="s">
        <x:v>2497</x:v>
      </x:c>
    </x:row>
    <x:row r="2369" spans="1:7">
      <x:c r="A2369" s="3">
        <x:v>2365</x:v>
      </x:c>
      <x:c r="B2369" s="8" t="s">
        <x:v>2499</x:v>
      </x:c>
      <x:c r="C2369" s="8"/>
      <x:c r="D2369" s="7">
        <x:v>2011</x:v>
      </x:c>
      <x:c r="E2369" s="12" t="s">
        <x:v>3438</x:v>
      </x:c>
      <x:c r="F2369" s="37">
        <x:v>1</x:v>
      </x:c>
      <x:c r="G2369" s="7" t="s">
        <x:v>2497</x:v>
      </x:c>
    </x:row>
    <x:row r="2370" spans="1:7">
      <x:c r="A2370" s="3">
        <x:v>2366</x:v>
      </x:c>
      <x:c r="B2370" s="8" t="s">
        <x:v>7043</x:v>
      </x:c>
      <x:c r="C2370" s="8"/>
      <x:c r="D2370" s="7">
        <x:v>2008</x:v>
      </x:c>
      <x:c r="E2370" s="12" t="s">
        <x:v>5525</x:v>
      </x:c>
      <x:c r="F2370" s="37">
        <x:v>1</x:v>
      </x:c>
      <x:c r="G2370" s="7" t="s">
        <x:v>2497</x:v>
      </x:c>
    </x:row>
    <x:row r="2371" spans="1:7">
      <x:c r="A2371" s="3">
        <x:v>2367</x:v>
      </x:c>
      <x:c r="B2371" s="8" t="s">
        <x:v>2893</x:v>
      </x:c>
      <x:c r="C2371" s="8"/>
      <x:c r="D2371" s="7">
        <x:v>2008</x:v>
      </x:c>
      <x:c r="E2371" s="12" t="s">
        <x:v>4224</x:v>
      </x:c>
      <x:c r="F2371" s="37">
        <x:v>1</x:v>
      </x:c>
      <x:c r="G2371" s="7" t="s">
        <x:v>2497</x:v>
      </x:c>
    </x:row>
    <x:row r="2372" spans="1:7">
      <x:c r="A2372" s="3">
        <x:v>2368</x:v>
      </x:c>
      <x:c r="B2372" s="8" t="s">
        <x:v>2537</x:v>
      </x:c>
      <x:c r="C2372" s="8"/>
      <x:c r="D2372" s="7">
        <x:v>2008</x:v>
      </x:c>
      <x:c r="E2372" s="16" t="s">
        <x:v>3423</x:v>
      </x:c>
      <x:c r="F2372" s="37">
        <x:v>1</x:v>
      </x:c>
      <x:c r="G2372" s="7" t="s">
        <x:v>2497</x:v>
      </x:c>
    </x:row>
    <x:row r="2373" spans="1:7">
      <x:c r="A2373" s="3">
        <x:v>2369</x:v>
      </x:c>
      <x:c r="B2373" s="8" t="s">
        <x:v>7057</x:v>
      </x:c>
      <x:c r="C2373" s="8"/>
      <x:c r="D2373" s="7">
        <x:v>2009</x:v>
      </x:c>
      <x:c r="E2373" s="12" t="s">
        <x:v>4464</x:v>
      </x:c>
      <x:c r="F2373" s="37">
        <x:v>1</x:v>
      </x:c>
      <x:c r="G2373" s="7" t="s">
        <x:v>2497</x:v>
      </x:c>
    </x:row>
    <x:row r="2374" spans="1:7">
      <x:c r="A2374" s="3">
        <x:v>2370</x:v>
      </x:c>
      <x:c r="B2374" s="8" t="s">
        <x:v>2835</x:v>
      </x:c>
      <x:c r="C2374" s="8"/>
      <x:c r="D2374" s="7">
        <x:v>2009</x:v>
      </x:c>
      <x:c r="E2374" s="16" t="s">
        <x:v>4225</x:v>
      </x:c>
      <x:c r="F2374" s="37">
        <x:v>1</x:v>
      </x:c>
      <x:c r="G2374" s="7" t="s">
        <x:v>2497</x:v>
      </x:c>
    </x:row>
    <x:row r="2375" spans="1:7">
      <x:c r="A2375" s="3">
        <x:v>2371</x:v>
      </x:c>
      <x:c r="B2375" s="8" t="s">
        <x:v>7043</x:v>
      </x:c>
      <x:c r="C2375" s="8"/>
      <x:c r="D2375" s="7">
        <x:v>2008</x:v>
      </x:c>
      <x:c r="E2375" s="16" t="s">
        <x:v>5519</x:v>
      </x:c>
      <x:c r="F2375" s="37">
        <x:v>1</x:v>
      </x:c>
      <x:c r="G2375" s="7" t="s">
        <x:v>2497</x:v>
      </x:c>
    </x:row>
    <x:row r="2376" spans="1:7">
      <x:c r="A2376" s="3">
        <x:v>2372</x:v>
      </x:c>
      <x:c r="B2376" s="8" t="s">
        <x:v>6970</x:v>
      </x:c>
      <x:c r="C2376" s="8"/>
      <x:c r="D2376" s="7">
        <x:v>2010</x:v>
      </x:c>
      <x:c r="E2376" s="16" t="s">
        <x:v>6194</x:v>
      </x:c>
      <x:c r="F2376" s="37">
        <x:v>1</x:v>
      </x:c>
      <x:c r="G2376" s="7" t="s">
        <x:v>2543</x:v>
      </x:c>
    </x:row>
    <x:row r="2377" spans="1:7">
      <x:c r="A2377" s="3">
        <x:v>2373</x:v>
      </x:c>
      <x:c r="B2377" s="8" t="s">
        <x:v>6970</x:v>
      </x:c>
      <x:c r="C2377" s="8"/>
      <x:c r="D2377" s="7" t="s">
        <x:v>7053</x:v>
      </x:c>
      <x:c r="E2377" s="16" t="s">
        <x:v>6195</x:v>
      </x:c>
      <x:c r="F2377" s="37">
        <x:v>1</x:v>
      </x:c>
      <x:c r="G2377" s="7" t="s">
        <x:v>2543</x:v>
      </x:c>
    </x:row>
    <x:row r="2378" spans="1:7">
      <x:c r="A2378" s="3">
        <x:v>2374</x:v>
      </x:c>
      <x:c r="B2378" s="8" t="s">
        <x:v>2835</x:v>
      </x:c>
      <x:c r="C2378" s="8"/>
      <x:c r="D2378" s="7">
        <x:v>2009</x:v>
      </x:c>
      <x:c r="E2378" s="16" t="s">
        <x:v>64</x:v>
      </x:c>
      <x:c r="F2378" s="37">
        <x:v>1</x:v>
      </x:c>
      <x:c r="G2378" s="7" t="s">
        <x:v>2543</x:v>
      </x:c>
    </x:row>
    <x:row r="2379" spans="1:7">
      <x:c r="A2379" s="3">
        <x:v>2375</x:v>
      </x:c>
      <x:c r="B2379" s="8" t="s">
        <x:v>2893</x:v>
      </x:c>
      <x:c r="C2379" s="8"/>
      <x:c r="D2379" s="7">
        <x:v>2009</x:v>
      </x:c>
      <x:c r="E2379" s="16" t="s">
        <x:v>1509</x:v>
      </x:c>
      <x:c r="F2379" s="37">
        <x:v>1</x:v>
      </x:c>
      <x:c r="G2379" s="7" t="s">
        <x:v>2543</x:v>
      </x:c>
    </x:row>
    <x:row r="2380" spans="1:7">
      <x:c r="A2380" s="3">
        <x:v>2376</x:v>
      </x:c>
      <x:c r="B2380" s="8" t="s">
        <x:v>2835</x:v>
      </x:c>
      <x:c r="C2380" s="8"/>
      <x:c r="D2380" s="7">
        <x:v>2010</x:v>
      </x:c>
      <x:c r="E2380" s="16" t="s">
        <x:v>3428</x:v>
      </x:c>
      <x:c r="F2380" s="37">
        <x:v>1</x:v>
      </x:c>
      <x:c r="G2380" s="7" t="s">
        <x:v>2543</x:v>
      </x:c>
    </x:row>
    <x:row r="2381" spans="1:7">
      <x:c r="A2381" s="3">
        <x:v>2377</x:v>
      </x:c>
      <x:c r="B2381" s="8"/>
      <x:c r="C2381" s="8"/>
      <x:c r="D2381" s="7">
        <x:v>2009</x:v>
      </x:c>
      <x:c r="E2381" s="16" t="s">
        <x:v>7054</x:v>
      </x:c>
      <x:c r="F2381" s="37">
        <x:v>1</x:v>
      </x:c>
      <x:c r="G2381" s="7" t="s">
        <x:v>2543</x:v>
      </x:c>
    </x:row>
    <x:row r="2382" spans="1:7">
      <x:c r="A2382" s="3">
        <x:v>2378</x:v>
      </x:c>
      <x:c r="B2382" s="8" t="s">
        <x:v>6958</x:v>
      </x:c>
      <x:c r="C2382" s="8"/>
      <x:c r="D2382" s="7">
        <x:v>2009</x:v>
      </x:c>
      <x:c r="E2382" s="16" t="s">
        <x:v>7055</x:v>
      </x:c>
      <x:c r="F2382" s="37">
        <x:v>1</x:v>
      </x:c>
      <x:c r="G2382" s="7" t="s">
        <x:v>2543</x:v>
      </x:c>
    </x:row>
    <x:row r="2383" spans="1:7">
      <x:c r="A2383" s="3">
        <x:v>2379</x:v>
      </x:c>
      <x:c r="B2383" s="8" t="s">
        <x:v>7056</x:v>
      </x:c>
      <x:c r="C2383" s="8"/>
      <x:c r="D2383" s="7">
        <x:v>2009</x:v>
      </x:c>
      <x:c r="E2383" s="16" t="s">
        <x:v>1492</x:v>
      </x:c>
      <x:c r="F2383" s="37">
        <x:v>1</x:v>
      </x:c>
      <x:c r="G2383" s="7" t="s">
        <x:v>2543</x:v>
      </x:c>
    </x:row>
    <x:row r="2384" spans="1:7">
      <x:c r="A2384" s="3">
        <x:v>2380</x:v>
      </x:c>
      <x:c r="B2384" s="8" t="s">
        <x:v>2531</x:v>
      </x:c>
      <x:c r="C2384" s="8"/>
      <x:c r="D2384" s="7" t="s">
        <x:v>5906</x:v>
      </x:c>
      <x:c r="E2384" s="16" t="s">
        <x:v>3442</x:v>
      </x:c>
      <x:c r="F2384" s="37">
        <x:v>1</x:v>
      </x:c>
      <x:c r="G2384" s="7" t="s">
        <x:v>2543</x:v>
      </x:c>
    </x:row>
    <x:row r="2385" spans="1:7">
      <x:c r="A2385" s="3">
        <x:v>2381</x:v>
      </x:c>
      <x:c r="B2385" s="8" t="s">
        <x:v>2530</x:v>
      </x:c>
      <x:c r="C2385" s="7"/>
      <x:c r="D2385" s="7">
        <x:v>2011</x:v>
      </x:c>
      <x:c r="E2385" s="12" t="s">
        <x:v>6188</x:v>
      </x:c>
      <x:c r="F2385" s="37">
        <x:v>1</x:v>
      </x:c>
      <x:c r="G2385" s="7" t="s">
        <x:v>2543</x:v>
      </x:c>
    </x:row>
    <x:row r="2386" spans="1:7">
      <x:c r="A2386" s="3">
        <x:v>2382</x:v>
      </x:c>
      <x:c r="B2386" s="8" t="s">
        <x:v>2533</x:v>
      </x:c>
      <x:c r="C2386" s="8"/>
      <x:c r="D2386" s="7">
        <x:v>2010</x:v>
      </x:c>
      <x:c r="E2386" s="12" t="s">
        <x:v>6141</x:v>
      </x:c>
      <x:c r="F2386" s="37">
        <x:v>1</x:v>
      </x:c>
      <x:c r="G2386" s="7" t="s">
        <x:v>2543</x:v>
      </x:c>
    </x:row>
    <x:row r="2387" spans="1:7">
      <x:c r="A2387" s="3">
        <x:v>2383</x:v>
      </x:c>
      <x:c r="B2387" s="8" t="s">
        <x:v>2530</x:v>
      </x:c>
      <x:c r="C2387" s="7"/>
      <x:c r="D2387" s="7">
        <x:v>2008</x:v>
      </x:c>
      <x:c r="E2387" s="12" t="s">
        <x:v>6171</x:v>
      </x:c>
      <x:c r="F2387" s="37">
        <x:v>1</x:v>
      </x:c>
      <x:c r="G2387" s="7" t="s">
        <x:v>2545</x:v>
      </x:c>
    </x:row>
    <x:row r="2388" spans="1:7">
      <x:c r="A2388" s="3">
        <x:v>2384</x:v>
      </x:c>
      <x:c r="B2388" s="8" t="s">
        <x:v>2530</x:v>
      </x:c>
      <x:c r="C2388" s="8"/>
      <x:c r="D2388" s="7">
        <x:v>2011</x:v>
      </x:c>
      <x:c r="E2388" s="12" t="s">
        <x:v>2552</x:v>
      </x:c>
      <x:c r="F2388" s="37">
        <x:v>1</x:v>
      </x:c>
      <x:c r="G2388" s="7" t="s">
        <x:v>2545</x:v>
      </x:c>
    </x:row>
    <x:row r="2389" spans="1:7">
      <x:c r="A2389" s="3">
        <x:v>2385</x:v>
      </x:c>
      <x:c r="B2389" s="8" t="s">
        <x:v>2530</x:v>
      </x:c>
      <x:c r="C2389" s="8"/>
      <x:c r="D2389" s="7">
        <x:v>2011</x:v>
      </x:c>
      <x:c r="E2389" s="12" t="s">
        <x:v>7059</x:v>
      </x:c>
      <x:c r="F2389" s="37">
        <x:v>1</x:v>
      </x:c>
      <x:c r="G2389" s="7" t="s">
        <x:v>2545</x:v>
      </x:c>
    </x:row>
    <x:row r="2390" spans="1:7">
      <x:c r="A2390" s="3">
        <x:v>2386</x:v>
      </x:c>
      <x:c r="B2390" s="8" t="s">
        <x:v>2530</x:v>
      </x:c>
      <x:c r="C2390" s="8"/>
      <x:c r="D2390" s="7">
        <x:v>2011</x:v>
      </x:c>
      <x:c r="E2390" s="12" t="s">
        <x:v>2534</x:v>
      </x:c>
      <x:c r="F2390" s="37">
        <x:v>1</x:v>
      </x:c>
      <x:c r="G2390" s="7" t="s">
        <x:v>2545</x:v>
      </x:c>
    </x:row>
    <x:row r="2391" spans="1:7">
      <x:c r="A2391" s="3">
        <x:v>2387</x:v>
      </x:c>
      <x:c r="B2391" s="8" t="s">
        <x:v>2530</x:v>
      </x:c>
      <x:c r="C2391" s="8"/>
      <x:c r="D2391" s="7">
        <x:v>2008</x:v>
      </x:c>
      <x:c r="E2391" s="12" t="s">
        <x:v>6175</x:v>
      </x:c>
      <x:c r="F2391" s="37">
        <x:v>1</x:v>
      </x:c>
      <x:c r="G2391" s="7" t="s">
        <x:v>2545</x:v>
      </x:c>
    </x:row>
    <x:row r="2392" spans="1:7">
      <x:c r="A2392" s="3">
        <x:v>2388</x:v>
      </x:c>
      <x:c r="B2392" s="8" t="s">
        <x:v>2530</x:v>
      </x:c>
      <x:c r="C2392" s="8"/>
      <x:c r="D2392" s="7">
        <x:v>2011</x:v>
      </x:c>
      <x:c r="E2392" s="12" t="s">
        <x:v>7061</x:v>
      </x:c>
      <x:c r="F2392" s="37">
        <x:v>1</x:v>
      </x:c>
      <x:c r="G2392" s="7" t="s">
        <x:v>2545</x:v>
      </x:c>
    </x:row>
    <x:row r="2393" spans="1:7">
      <x:c r="A2393" s="3">
        <x:v>2389</x:v>
      </x:c>
      <x:c r="B2393" s="8" t="s">
        <x:v>2530</x:v>
      </x:c>
      <x:c r="C2393" s="8"/>
      <x:c r="D2393" s="7">
        <x:v>2011</x:v>
      </x:c>
      <x:c r="E2393" s="12" t="s">
        <x:v>1511</x:v>
      </x:c>
      <x:c r="F2393" s="37">
        <x:v>1</x:v>
      </x:c>
      <x:c r="G2393" s="7" t="s">
        <x:v>2545</x:v>
      </x:c>
    </x:row>
    <x:row r="2394" spans="1:7">
      <x:c r="A2394" s="3">
        <x:v>2390</x:v>
      </x:c>
      <x:c r="B2394" s="8" t="s">
        <x:v>2530</x:v>
      </x:c>
      <x:c r="C2394" s="8"/>
      <x:c r="D2394" s="7">
        <x:v>2011</x:v>
      </x:c>
      <x:c r="E2394" s="12" t="s">
        <x:v>80</x:v>
      </x:c>
      <x:c r="F2394" s="37">
        <x:v>1</x:v>
      </x:c>
      <x:c r="G2394" s="7" t="s">
        <x:v>2545</x:v>
      </x:c>
    </x:row>
    <x:row r="2395" spans="1:7">
      <x:c r="A2395" s="3">
        <x:v>2391</x:v>
      </x:c>
      <x:c r="B2395" s="8" t="s">
        <x:v>2835</x:v>
      </x:c>
      <x:c r="C2395" s="8"/>
      <x:c r="D2395" s="7">
        <x:v>2010</x:v>
      </x:c>
      <x:c r="E2395" s="12" t="s">
        <x:v>6176</x:v>
      </x:c>
      <x:c r="F2395" s="37">
        <x:v>1</x:v>
      </x:c>
      <x:c r="G2395" s="7" t="s">
        <x:v>2545</x:v>
      </x:c>
    </x:row>
    <x:row r="2396" spans="1:7">
      <x:c r="A2396" s="3">
        <x:v>2392</x:v>
      </x:c>
      <x:c r="B2396" s="8" t="s">
        <x:v>2835</x:v>
      </x:c>
      <x:c r="C2396" s="8"/>
      <x:c r="D2396" s="7">
        <x:v>2010</x:v>
      </x:c>
      <x:c r="E2396" s="12" t="s">
        <x:v>81</x:v>
      </x:c>
      <x:c r="F2396" s="37">
        <x:v>1</x:v>
      </x:c>
      <x:c r="G2396" s="7" t="s">
        <x:v>2545</x:v>
      </x:c>
    </x:row>
    <x:row r="2397" spans="1:7">
      <x:c r="A2397" s="3">
        <x:v>2393</x:v>
      </x:c>
      <x:c r="B2397" s="8" t="s">
        <x:v>2835</x:v>
      </x:c>
      <x:c r="C2397" s="8"/>
      <x:c r="D2397" s="7">
        <x:v>2010</x:v>
      </x:c>
      <x:c r="E2397" s="12" t="s">
        <x:v>2790</x:v>
      </x:c>
      <x:c r="F2397" s="37">
        <x:v>1</x:v>
      </x:c>
      <x:c r="G2397" s="7" t="s">
        <x:v>2545</x:v>
      </x:c>
    </x:row>
    <x:row r="2398" spans="1:7">
      <x:c r="A2398" s="3">
        <x:v>2394</x:v>
      </x:c>
      <x:c r="B2398" s="8" t="s">
        <x:v>2289</x:v>
      </x:c>
      <x:c r="C2398" s="8"/>
      <x:c r="D2398" s="7">
        <x:v>2009</x:v>
      </x:c>
      <x:c r="E2398" s="12" t="s">
        <x:v>4962</x:v>
      </x:c>
      <x:c r="F2398" s="37">
        <x:v>1</x:v>
      </x:c>
      <x:c r="G2398" s="7" t="s">
        <x:v>2545</x:v>
      </x:c>
    </x:row>
    <x:row r="2399" spans="1:7">
      <x:c r="A2399" s="3">
        <x:v>2395</x:v>
      </x:c>
      <x:c r="B2399" s="8" t="s">
        <x:v>2835</x:v>
      </x:c>
      <x:c r="C2399" s="8"/>
      <x:c r="D2399" s="7">
        <x:v>2010</x:v>
      </x:c>
      <x:c r="E2399" s="12" t="s">
        <x:v>5512</x:v>
      </x:c>
      <x:c r="F2399" s="37">
        <x:v>1</x:v>
      </x:c>
      <x:c r="G2399" s="7" t="s">
        <x:v>2545</x:v>
      </x:c>
    </x:row>
    <x:row r="2400" spans="1:7">
      <x:c r="A2400" s="3">
        <x:v>2396</x:v>
      </x:c>
      <x:c r="B2400" s="8" t="s">
        <x:v>2530</x:v>
      </x:c>
      <x:c r="C2400" s="8"/>
      <x:c r="D2400" s="7">
        <x:v>2011</x:v>
      </x:c>
      <x:c r="E2400" s="12" t="s">
        <x:v>7060</x:v>
      </x:c>
      <x:c r="F2400" s="37">
        <x:v>1</x:v>
      </x:c>
      <x:c r="G2400" s="7" t="s">
        <x:v>2545</x:v>
      </x:c>
    </x:row>
    <x:row r="2401" spans="1:7">
      <x:c r="A2401" s="3">
        <x:v>2397</x:v>
      </x:c>
      <x:c r="B2401" s="8" t="s">
        <x:v>2532</x:v>
      </x:c>
      <x:c r="C2401" s="8"/>
      <x:c r="D2401" s="7">
        <x:v>2010</x:v>
      </x:c>
      <x:c r="E2401" s="12" t="s">
        <x:v>2554</x:v>
      </x:c>
      <x:c r="F2401" s="37">
        <x:v>2</x:v>
      </x:c>
      <x:c r="G2401" s="7" t="s">
        <x:v>2545</x:v>
      </x:c>
    </x:row>
    <x:row r="2402" spans="1:7">
      <x:c r="A2402" s="3">
        <x:v>2398</x:v>
      </x:c>
      <x:c r="B2402" s="8" t="s">
        <x:v>2539</x:v>
      </x:c>
      <x:c r="C2402" s="8"/>
      <x:c r="D2402" s="7">
        <x:v>2010</x:v>
      </x:c>
      <x:c r="E2402" s="12" t="s">
        <x:v>5516</x:v>
      </x:c>
      <x:c r="F2402" s="37">
        <x:v>1</x:v>
      </x:c>
      <x:c r="G2402" s="7" t="s">
        <x:v>2535</x:v>
      </x:c>
    </x:row>
    <x:row r="2403" spans="1:7">
      <x:c r="A2403" s="3">
        <x:v>2399</x:v>
      </x:c>
      <x:c r="B2403" s="8" t="s">
        <x:v>2539</x:v>
      </x:c>
      <x:c r="C2403" s="8"/>
      <x:c r="D2403" s="7">
        <x:v>2010</x:v>
      </x:c>
      <x:c r="E2403" s="12" t="s">
        <x:v>5523</x:v>
      </x:c>
      <x:c r="F2403" s="37">
        <x:v>1</x:v>
      </x:c>
      <x:c r="G2403" s="7" t="s">
        <x:v>2535</x:v>
      </x:c>
    </x:row>
    <x:row r="2404" spans="1:7">
      <x:c r="A2404" s="3">
        <x:v>2400</x:v>
      </x:c>
      <x:c r="B2404" s="8" t="s">
        <x:v>2556</x:v>
      </x:c>
      <x:c r="C2404" s="8"/>
      <x:c r="D2404" s="7">
        <x:v>2010</x:v>
      </x:c>
      <x:c r="E2404" s="12" t="s">
        <x:v>5513</x:v>
      </x:c>
      <x:c r="F2404" s="37">
        <x:v>1</x:v>
      </x:c>
      <x:c r="G2404" s="7" t="s">
        <x:v>2535</x:v>
      </x:c>
    </x:row>
    <x:row r="2405" spans="1:7">
      <x:c r="A2405" s="3">
        <x:v>2401</x:v>
      </x:c>
      <x:c r="B2405" s="8" t="s">
        <x:v>2556</x:v>
      </x:c>
      <x:c r="C2405" s="8"/>
      <x:c r="D2405" s="7">
        <x:v>2010</x:v>
      </x:c>
      <x:c r="E2405" s="12" t="s">
        <x:v>5508</x:v>
      </x:c>
      <x:c r="F2405" s="37">
        <x:v>1</x:v>
      </x:c>
      <x:c r="G2405" s="7" t="s">
        <x:v>2535</x:v>
      </x:c>
    </x:row>
    <x:row r="2406" spans="1:7">
      <x:c r="A2406" s="3">
        <x:v>2402</x:v>
      </x:c>
      <x:c r="B2406" s="8" t="s">
        <x:v>7058</x:v>
      </x:c>
      <x:c r="C2406" s="8"/>
      <x:c r="D2406" s="7">
        <x:v>2010</x:v>
      </x:c>
      <x:c r="E2406" s="12" t="s">
        <x:v>3441</x:v>
      </x:c>
      <x:c r="F2406" s="37">
        <x:v>1</x:v>
      </x:c>
      <x:c r="G2406" s="7" t="s">
        <x:v>2535</x:v>
      </x:c>
    </x:row>
    <x:row r="2407" spans="1:7">
      <x:c r="A2407" s="3">
        <x:v>2403</x:v>
      </x:c>
      <x:c r="B2407" s="8" t="s">
        <x:v>2540</x:v>
      </x:c>
      <x:c r="C2407" s="8"/>
      <x:c r="D2407" s="7">
        <x:v>2010</x:v>
      </x:c>
      <x:c r="E2407" s="12" t="s">
        <x:v>3444</x:v>
      </x:c>
      <x:c r="F2407" s="37">
        <x:v>1</x:v>
      </x:c>
      <x:c r="G2407" s="7" t="s">
        <x:v>2535</x:v>
      </x:c>
    </x:row>
    <x:row r="2408" spans="1:7">
      <x:c r="A2408" s="3">
        <x:v>2404</x:v>
      </x:c>
      <x:c r="B2408" s="8" t="s">
        <x:v>2527</x:v>
      </x:c>
      <x:c r="C2408" s="8"/>
      <x:c r="D2408" s="7">
        <x:v>2010</x:v>
      </x:c>
      <x:c r="E2408" s="12" t="s">
        <x:v>3439</x:v>
      </x:c>
      <x:c r="F2408" s="37">
        <x:v>1</x:v>
      </x:c>
      <x:c r="G2408" s="7" t="s">
        <x:v>2535</x:v>
      </x:c>
    </x:row>
    <x:row r="2409" spans="1:7">
      <x:c r="A2409" s="3">
        <x:v>2405</x:v>
      </x:c>
      <x:c r="B2409" s="8" t="s">
        <x:v>2541</x:v>
      </x:c>
      <x:c r="C2409" s="8"/>
      <x:c r="D2409" s="7">
        <x:v>2010</x:v>
      </x:c>
      <x:c r="E2409" s="12" t="s">
        <x:v>3440</x:v>
      </x:c>
      <x:c r="F2409" s="37">
        <x:v>1</x:v>
      </x:c>
      <x:c r="G2409" s="7" t="s">
        <x:v>2535</x:v>
      </x:c>
    </x:row>
    <x:row r="2410" spans="1:7">
      <x:c r="A2410" s="3">
        <x:v>2406</x:v>
      </x:c>
      <x:c r="B2410" s="8" t="s">
        <x:v>2541</x:v>
      </x:c>
      <x:c r="C2410" s="7"/>
      <x:c r="D2410" s="7">
        <x:v>2010</x:v>
      </x:c>
      <x:c r="E2410" s="12" t="s">
        <x:v>3443</x:v>
      </x:c>
      <x:c r="F2410" s="37">
        <x:v>1</x:v>
      </x:c>
      <x:c r="G2410" s="7" t="s">
        <x:v>2535</x:v>
      </x:c>
    </x:row>
    <x:row r="2411" spans="1:7">
      <x:c r="A2411" s="3">
        <x:v>2407</x:v>
      </x:c>
      <x:c r="B2411" s="7" t="s">
        <x:v>2536</x:v>
      </x:c>
      <x:c r="C2411" s="7"/>
      <x:c r="D2411" s="7">
        <x:v>2010</x:v>
      </x:c>
      <x:c r="E2411" s="12" t="s">
        <x:v>3445</x:v>
      </x:c>
      <x:c r="F2411" s="37">
        <x:v>1</x:v>
      </x:c>
      <x:c r="G2411" s="7" t="s">
        <x:v>2535</x:v>
      </x:c>
    </x:row>
    <x:row r="2412" spans="1:7">
      <x:c r="A2412" s="3">
        <x:v>2408</x:v>
      </x:c>
      <x:c r="B2412" s="7" t="s">
        <x:v>5915</x:v>
      </x:c>
      <x:c r="C2412" s="7"/>
      <x:c r="D2412" s="7">
        <x:v>2010</x:v>
      </x:c>
      <x:c r="E2412" s="12" t="s">
        <x:v>1413</x:v>
      </x:c>
      <x:c r="F2412" s="37">
        <x:v>1</x:v>
      </x:c>
      <x:c r="G2412" s="7" t="s">
        <x:v>2535</x:v>
      </x:c>
    </x:row>
    <x:row r="2413" spans="1:7">
      <x:c r="A2413" s="3">
        <x:v>2409</x:v>
      </x:c>
      <x:c r="B2413" s="8" t="s">
        <x:v>2393</x:v>
      </x:c>
      <x:c r="C2413" s="8"/>
      <x:c r="D2413" s="7">
        <x:v>2009</x:v>
      </x:c>
      <x:c r="E2413" s="13" t="s">
        <x:v>6181</x:v>
      </x:c>
      <x:c r="F2413" s="37">
        <x:v>1</x:v>
      </x:c>
      <x:c r="G2413" s="7" t="s">
        <x:v>2538</x:v>
      </x:c>
    </x:row>
    <x:row r="2414" spans="1:7">
      <x:c r="A2414" s="3">
        <x:v>2410</x:v>
      </x:c>
      <x:c r="B2414" s="8" t="s">
        <x:v>2464</x:v>
      </x:c>
      <x:c r="C2414" s="8"/>
      <x:c r="D2414" s="7">
        <x:v>2009</x:v>
      </x:c>
      <x:c r="E2414" s="13" t="s">
        <x:v>4226</x:v>
      </x:c>
      <x:c r="F2414" s="37">
        <x:v>1</x:v>
      </x:c>
      <x:c r="G2414" s="7" t="s">
        <x:v>2538</x:v>
      </x:c>
    </x:row>
    <x:row r="2415" spans="1:7">
      <x:c r="A2415" s="3">
        <x:v>2411</x:v>
      </x:c>
      <x:c r="B2415" s="7" t="s">
        <x:v>7063</x:v>
      </x:c>
      <x:c r="C2415" s="7"/>
      <x:c r="D2415" s="7">
        <x:v>2008</x:v>
      </x:c>
      <x:c r="E2415" s="13" t="s">
        <x:v>8628</x:v>
      </x:c>
      <x:c r="F2415" s="37">
        <x:v>1</x:v>
      </x:c>
      <x:c r="G2415" s="7" t="s">
        <x:v>2538</x:v>
      </x:c>
    </x:row>
    <x:row r="2416" spans="1:7">
      <x:c r="A2416" s="3">
        <x:v>2412</x:v>
      </x:c>
      <x:c r="B2416" s="7" t="s">
        <x:v>2835</x:v>
      </x:c>
      <x:c r="C2416" s="8"/>
      <x:c r="D2416" s="7">
        <x:v>2009</x:v>
      </x:c>
      <x:c r="E2416" s="13" t="s">
        <x:v>4228</x:v>
      </x:c>
      <x:c r="F2416" s="37">
        <x:v>1</x:v>
      </x:c>
      <x:c r="G2416" s="7" t="s">
        <x:v>2538</x:v>
      </x:c>
    </x:row>
    <x:row r="2417" spans="1:7">
      <x:c r="A2417" s="3">
        <x:v>2413</x:v>
      </x:c>
      <x:c r="B2417" s="7" t="s">
        <x:v>2835</x:v>
      </x:c>
      <x:c r="C2417" s="8"/>
      <x:c r="D2417" s="7">
        <x:v>2009</x:v>
      </x:c>
      <x:c r="E2417" s="13" t="s">
        <x:v>4229</x:v>
      </x:c>
      <x:c r="F2417" s="37">
        <x:v>1</x:v>
      </x:c>
      <x:c r="G2417" s="7" t="s">
        <x:v>2538</x:v>
      </x:c>
    </x:row>
    <x:row r="2418" spans="1:7">
      <x:c r="A2418" s="3">
        <x:v>2414</x:v>
      </x:c>
      <x:c r="B2418" s="8" t="s">
        <x:v>2546</x:v>
      </x:c>
      <x:c r="C2418" s="8"/>
      <x:c r="D2418" s="7">
        <x:v>2009</x:v>
      </x:c>
      <x:c r="E2418" s="13" t="s">
        <x:v>5534</x:v>
      </x:c>
      <x:c r="F2418" s="37">
        <x:v>1</x:v>
      </x:c>
      <x:c r="G2418" s="7" t="s">
        <x:v>2538</x:v>
      </x:c>
    </x:row>
    <x:row r="2419" spans="1:7">
      <x:c r="A2419" s="3">
        <x:v>2415</x:v>
      </x:c>
      <x:c r="B2419" s="8" t="s">
        <x:v>2365</x:v>
      </x:c>
      <x:c r="C2419" s="8"/>
      <x:c r="D2419" s="7">
        <x:v>2008</x:v>
      </x:c>
      <x:c r="E2419" s="13" t="s">
        <x:v>1894</x:v>
      </x:c>
      <x:c r="F2419" s="37">
        <x:v>1</x:v>
      </x:c>
      <x:c r="G2419" s="7" t="s">
        <x:v>2538</x:v>
      </x:c>
    </x:row>
    <x:row r="2420" spans="1:7">
      <x:c r="A2420" s="3">
        <x:v>2416</x:v>
      </x:c>
      <x:c r="B2420" s="8"/>
      <x:c r="C2420" s="8"/>
      <x:c r="D2420" s="7">
        <x:v>2009</x:v>
      </x:c>
      <x:c r="E2420" s="13" t="s">
        <x:v>4984</x:v>
      </x:c>
      <x:c r="F2420" s="37">
        <x:v>1</x:v>
      </x:c>
      <x:c r="G2420" s="7" t="s">
        <x:v>2538</x:v>
      </x:c>
    </x:row>
    <x:row r="2421" spans="1:7">
      <x:c r="A2421" s="3">
        <x:v>2417</x:v>
      </x:c>
      <x:c r="B2421" s="8" t="s">
        <x:v>2558</x:v>
      </x:c>
      <x:c r="C2421" s="8"/>
      <x:c r="D2421" s="7">
        <x:v>2009</x:v>
      </x:c>
      <x:c r="E2421" s="13" t="s">
        <x:v>6220</x:v>
      </x:c>
      <x:c r="F2421" s="37">
        <x:v>1</x:v>
      </x:c>
      <x:c r="G2421" s="7" t="s">
        <x:v>2538</x:v>
      </x:c>
    </x:row>
    <x:row r="2422" spans="1:7">
      <x:c r="A2422" s="3">
        <x:v>2418</x:v>
      </x:c>
      <x:c r="B2422" s="8" t="s">
        <x:v>7062</x:v>
      </x:c>
      <x:c r="C2422" s="8"/>
      <x:c r="D2422" s="7">
        <x:v>2009</x:v>
      </x:c>
      <x:c r="E2422" s="13" t="s">
        <x:v>4991</x:v>
      </x:c>
      <x:c r="F2422" s="37">
        <x:v>1</x:v>
      </x:c>
      <x:c r="G2422" s="7" t="s">
        <x:v>2538</x:v>
      </x:c>
    </x:row>
    <x:row r="2423" spans="1:7">
      <x:c r="A2423" s="3">
        <x:v>2419</x:v>
      </x:c>
      <x:c r="B2423" s="8"/>
      <x:c r="C2423" s="8"/>
      <x:c r="D2423" s="7">
        <x:v>2009</x:v>
      </x:c>
      <x:c r="E2423" s="13" t="s">
        <x:v>4987</x:v>
      </x:c>
      <x:c r="F2423" s="37">
        <x:v>1</x:v>
      </x:c>
      <x:c r="G2423" s="7" t="s">
        <x:v>2538</x:v>
      </x:c>
    </x:row>
    <x:row r="2424" spans="1:7">
      <x:c r="A2424" s="3">
        <x:v>2420</x:v>
      </x:c>
      <x:c r="B2424" s="8" t="s">
        <x:v>2893</x:v>
      </x:c>
      <x:c r="C2424" s="8"/>
      <x:c r="D2424" s="7">
        <x:v>2009</x:v>
      </x:c>
      <x:c r="E2424" s="13" t="s">
        <x:v>4227</x:v>
      </x:c>
      <x:c r="F2424" s="38">
        <x:v>1</x:v>
      </x:c>
      <x:c r="G2424" s="7" t="s">
        <x:v>2538</x:v>
      </x:c>
    </x:row>
    <x:row r="2425" spans="1:7">
      <x:c r="A2425" s="3">
        <x:v>2421</x:v>
      </x:c>
      <x:c r="B2425" s="8" t="s">
        <x:v>2893</x:v>
      </x:c>
      <x:c r="C2425" s="8"/>
      <x:c r="D2425" s="7">
        <x:v>2008</x:v>
      </x:c>
      <x:c r="E2425" s="13" t="s">
        <x:v>6226</x:v>
      </x:c>
      <x:c r="F2425" s="38">
        <x:v>1</x:v>
      </x:c>
      <x:c r="G2425" s="7" t="s">
        <x:v>2542</x:v>
      </x:c>
    </x:row>
    <x:row r="2426" spans="1:7">
      <x:c r="A2426" s="3">
        <x:v>2422</x:v>
      </x:c>
      <x:c r="B2426" s="8" t="s">
        <x:v>2835</x:v>
      </x:c>
      <x:c r="C2426" s="8"/>
      <x:c r="D2426" s="7">
        <x:v>2010</x:v>
      </x:c>
      <x:c r="E2426" s="16" t="s">
        <x:v>5511</x:v>
      </x:c>
      <x:c r="F2426" s="38">
        <x:v>2</x:v>
      </x:c>
      <x:c r="G2426" s="7" t="s">
        <x:v>2542</x:v>
      </x:c>
    </x:row>
    <x:row r="2427" spans="1:7">
      <x:c r="A2427" s="3">
        <x:v>2423</x:v>
      </x:c>
      <x:c r="B2427" s="8" t="s">
        <x:v>2835</x:v>
      </x:c>
      <x:c r="C2427" s="8"/>
      <x:c r="D2427" s="7">
        <x:v>2009</x:v>
      </x:c>
      <x:c r="E2427" s="16" t="s">
        <x:v>5514</x:v>
      </x:c>
      <x:c r="F2427" s="38">
        <x:v>4</x:v>
      </x:c>
      <x:c r="G2427" s="7" t="s">
        <x:v>2542</x:v>
      </x:c>
    </x:row>
    <x:row r="2428" spans="1:7">
      <x:c r="A2428" s="3">
        <x:v>2424</x:v>
      </x:c>
      <x:c r="B2428" s="8" t="s">
        <x:v>2893</x:v>
      </x:c>
      <x:c r="C2428" s="8"/>
      <x:c r="D2428" s="7">
        <x:v>2008</x:v>
      </x:c>
      <x:c r="E2428" s="16" t="s">
        <x:v>1484</x:v>
      </x:c>
      <x:c r="F2428" s="38">
        <x:v>1</x:v>
      </x:c>
      <x:c r="G2428" s="7" t="s">
        <x:v>2542</x:v>
      </x:c>
    </x:row>
    <x:row r="2429" spans="1:7">
      <x:c r="A2429" s="3">
        <x:v>2425</x:v>
      </x:c>
      <x:c r="B2429" s="8"/>
      <x:c r="C2429" s="8"/>
      <x:c r="D2429" s="7">
        <x:v>2009</x:v>
      </x:c>
      <x:c r="E2429" s="12" t="s">
        <x:v>84</x:v>
      </x:c>
      <x:c r="F2429" s="38">
        <x:v>1</x:v>
      </x:c>
      <x:c r="G2429" s="7" t="s">
        <x:v>2542</x:v>
      </x:c>
    </x:row>
    <x:row r="2430" spans="1:7">
      <x:c r="A2430" s="3">
        <x:v>2426</x:v>
      </x:c>
      <x:c r="B2430" s="8" t="s">
        <x:v>2835</x:v>
      </x:c>
      <x:c r="C2430" s="8"/>
      <x:c r="D2430" s="8">
        <x:v>2009</x:v>
      </x:c>
      <x:c r="E2430" s="12" t="s">
        <x:v>1295</x:v>
      </x:c>
      <x:c r="F2430" s="38">
        <x:v>3</x:v>
      </x:c>
      <x:c r="G2430" s="7" t="s">
        <x:v>2542</x:v>
      </x:c>
    </x:row>
    <x:row r="2431" spans="1:7">
      <x:c r="A2431" s="3">
        <x:v>2427</x:v>
      </x:c>
      <x:c r="B2431" s="8" t="s">
        <x:v>2037</x:v>
      </x:c>
      <x:c r="C2431" s="8"/>
      <x:c r="D2431" s="8">
        <x:v>2008</x:v>
      </x:c>
      <x:c r="E2431" s="12" t="s">
        <x:v>6215</x:v>
      </x:c>
      <x:c r="F2431" s="38">
        <x:v>1</x:v>
      </x:c>
      <x:c r="G2431" s="7" t="s">
        <x:v>2542</x:v>
      </x:c>
    </x:row>
    <x:row r="2432" spans="1:7">
      <x:c r="A2432" s="3">
        <x:v>2428</x:v>
      </x:c>
      <x:c r="B2432" s="8" t="s">
        <x:v>2893</x:v>
      </x:c>
      <x:c r="C2432" s="8"/>
      <x:c r="D2432" s="8">
        <x:v>2008</x:v>
      </x:c>
      <x:c r="E2432" s="12" t="s">
        <x:v>1254</x:v>
      </x:c>
      <x:c r="F2432" s="38">
        <x:v>1</x:v>
      </x:c>
      <x:c r="G2432" s="7" t="s">
        <x:v>2542</x:v>
      </x:c>
    </x:row>
    <x:row r="2433" spans="1:7">
      <x:c r="A2433" s="3">
        <x:v>2429</x:v>
      </x:c>
      <x:c r="B2433" s="8" t="s">
        <x:v>2893</x:v>
      </x:c>
      <x:c r="C2433" s="8"/>
      <x:c r="D2433" s="8">
        <x:v>2009</x:v>
      </x:c>
      <x:c r="E2433" s="12" t="s">
        <x:v>8622</x:v>
      </x:c>
      <x:c r="F2433" s="38">
        <x:v>1</x:v>
      </x:c>
      <x:c r="G2433" s="7" t="s">
        <x:v>2542</x:v>
      </x:c>
    </x:row>
    <x:row r="2434" spans="1:7">
      <x:c r="A2434" s="3">
        <x:v>2430</x:v>
      </x:c>
      <x:c r="B2434" s="8" t="s">
        <x:v>2893</x:v>
      </x:c>
      <x:c r="C2434" s="8"/>
      <x:c r="D2434" s="8">
        <x:v>2009</x:v>
      </x:c>
      <x:c r="E2434" s="12" t="s">
        <x:v>8623</x:v>
      </x:c>
      <x:c r="F2434" s="38">
        <x:v>2</x:v>
      </x:c>
      <x:c r="G2434" s="7" t="s">
        <x:v>2542</x:v>
      </x:c>
    </x:row>
    <x:row r="2435" spans="1:7">
      <x:c r="A2435" s="3">
        <x:v>2431</x:v>
      </x:c>
      <x:c r="B2435" s="8" t="s">
        <x:v>2893</x:v>
      </x:c>
      <x:c r="C2435" s="8"/>
      <x:c r="D2435" s="8">
        <x:v>2009</x:v>
      </x:c>
      <x:c r="E2435" s="12" t="s">
        <x:v>3783</x:v>
      </x:c>
      <x:c r="F2435" s="38">
        <x:v>1</x:v>
      </x:c>
      <x:c r="G2435" s="7" t="s">
        <x:v>2542</x:v>
      </x:c>
    </x:row>
    <x:row r="2436" spans="1:7">
      <x:c r="A2436" s="3">
        <x:v>2432</x:v>
      </x:c>
      <x:c r="B2436" s="8"/>
      <x:c r="C2436" s="8"/>
      <x:c r="D2436" s="8">
        <x:v>2009</x:v>
      </x:c>
      <x:c r="E2436" s="13" t="s">
        <x:v>4970</x:v>
      </x:c>
      <x:c r="F2436" s="38">
        <x:v>1</x:v>
      </x:c>
      <x:c r="G2436" s="7" t="s">
        <x:v>2542</x:v>
      </x:c>
    </x:row>
    <x:row r="2437" spans="1:7">
      <x:c r="A2437" s="3">
        <x:v>2433</x:v>
      </x:c>
      <x:c r="B2437" s="8"/>
      <x:c r="C2437" s="8"/>
      <x:c r="D2437" s="8">
        <x:v>2009</x:v>
      </x:c>
      <x:c r="E2437" s="16" t="s">
        <x:v>5925</x:v>
      </x:c>
      <x:c r="F2437" s="38">
        <x:v>1</x:v>
      </x:c>
      <x:c r="G2437" s="7" t="s">
        <x:v>2542</x:v>
      </x:c>
    </x:row>
    <x:row r="2438" spans="1:7">
      <x:c r="A2438" s="3">
        <x:v>2434</x:v>
      </x:c>
      <x:c r="B2438" s="8"/>
      <x:c r="C2438" s="8"/>
      <x:c r="D2438" s="8">
        <x:v>2009</x:v>
      </x:c>
      <x:c r="E2438" s="16" t="s">
        <x:v>1485</x:v>
      </x:c>
      <x:c r="F2438" s="38">
        <x:v>1</x:v>
      </x:c>
      <x:c r="G2438" s="7" t="s">
        <x:v>2542</x:v>
      </x:c>
    </x:row>
    <x:row r="2439" spans="1:7">
      <x:c r="A2439" s="3">
        <x:v>2435</x:v>
      </x:c>
      <x:c r="B2439" s="8" t="s">
        <x:v>2528</x:v>
      </x:c>
      <x:c r="C2439" s="8"/>
      <x:c r="D2439" s="8">
        <x:v>2009</x:v>
      </x:c>
      <x:c r="E2439" s="16" t="s">
        <x:v>831</x:v>
      </x:c>
      <x:c r="F2439" s="38">
        <x:v>1</x:v>
      </x:c>
      <x:c r="G2439" s="7" t="s">
        <x:v>2542</x:v>
      </x:c>
    </x:row>
    <x:row r="2440" spans="1:7">
      <x:c r="A2440" s="3">
        <x:v>2436</x:v>
      </x:c>
      <x:c r="B2440" s="8" t="s">
        <x:v>2528</x:v>
      </x:c>
      <x:c r="C2440" s="8"/>
      <x:c r="D2440" s="8">
        <x:v>2009</x:v>
      </x:c>
      <x:c r="E2440" s="16" t="s">
        <x:v>151</x:v>
      </x:c>
      <x:c r="F2440" s="38">
        <x:v>1</x:v>
      </x:c>
      <x:c r="G2440" s="7" t="s">
        <x:v>2542</x:v>
      </x:c>
    </x:row>
    <x:row r="2441" spans="1:7">
      <x:c r="A2441" s="3">
        <x:v>2437</x:v>
      </x:c>
      <x:c r="B2441" s="8" t="s">
        <x:v>2525</x:v>
      </x:c>
      <x:c r="C2441" s="8"/>
      <x:c r="D2441" s="8">
        <x:v>2009</x:v>
      </x:c>
      <x:c r="E2441" s="12" t="s">
        <x:v>1436</x:v>
      </x:c>
      <x:c r="F2441" s="38">
        <x:v>1</x:v>
      </x:c>
      <x:c r="G2441" s="7" t="s">
        <x:v>2542</x:v>
      </x:c>
    </x:row>
    <x:row r="2442" spans="1:7">
      <x:c r="A2442" s="3">
        <x:v>2438</x:v>
      </x:c>
      <x:c r="B2442" s="7" t="s">
        <x:v>2405</x:v>
      </x:c>
      <x:c r="C2442" s="7"/>
      <x:c r="D2442" s="7"/>
      <x:c r="E2442" s="12" t="s">
        <x:v>6163</x:v>
      </x:c>
      <x:c r="F2442" s="37">
        <x:v>1</x:v>
      </x:c>
      <x:c r="G2442" s="7" t="s">
        <x:v>2547</x:v>
      </x:c>
    </x:row>
    <x:row r="2443" spans="1:7">
      <x:c r="A2443" s="3">
        <x:v>2439</x:v>
      </x:c>
      <x:c r="B2443" s="8" t="s">
        <x:v>2835</x:v>
      </x:c>
      <x:c r="C2443" s="8"/>
      <x:c r="D2443" s="8">
        <x:v>2014</x:v>
      </x:c>
      <x:c r="E2443" s="12" t="s">
        <x:v>1504</x:v>
      </x:c>
      <x:c r="F2443" s="37">
        <x:v>1</x:v>
      </x:c>
      <x:c r="G2443" s="7" t="s">
        <x:v>2547</x:v>
      </x:c>
    </x:row>
    <x:row r="2444" spans="1:7">
      <x:c r="A2444" s="3">
        <x:v>2440</x:v>
      </x:c>
      <x:c r="B2444" s="8" t="s">
        <x:v>2835</x:v>
      </x:c>
      <x:c r="C2444" s="8"/>
      <x:c r="D2444" s="8"/>
      <x:c r="E2444" s="12" t="s">
        <x:v>7064</x:v>
      </x:c>
      <x:c r="F2444" s="37">
        <x:v>4</x:v>
      </x:c>
      <x:c r="G2444" s="7" t="s">
        <x:v>2547</x:v>
      </x:c>
    </x:row>
    <x:row r="2445" spans="1:7">
      <x:c r="A2445" s="3">
        <x:v>2441</x:v>
      </x:c>
      <x:c r="B2445" s="8" t="s">
        <x:v>2415</x:v>
      </x:c>
      <x:c r="C2445" s="8"/>
      <x:c r="D2445" s="8"/>
      <x:c r="E2445" s="16" t="s">
        <x:v>5480</x:v>
      </x:c>
      <x:c r="F2445" s="37">
        <x:v>3</x:v>
      </x:c>
      <x:c r="G2445" s="7" t="s">
        <x:v>2547</x:v>
      </x:c>
    </x:row>
    <x:row r="2446" spans="1:7">
      <x:c r="A2446" s="3">
        <x:v>2442</x:v>
      </x:c>
      <x:c r="B2446" s="8" t="s">
        <x:v>2415</x:v>
      </x:c>
      <x:c r="C2446" s="8"/>
      <x:c r="D2446" s="8"/>
      <x:c r="E2446" s="16" t="s">
        <x:v>1921</x:v>
      </x:c>
      <x:c r="F2446" s="37">
        <x:v>1</x:v>
      </x:c>
      <x:c r="G2446" s="7" t="s">
        <x:v>2547</x:v>
      </x:c>
    </x:row>
    <x:row r="2447" spans="1:7">
      <x:c r="A2447" s="3">
        <x:v>2443</x:v>
      </x:c>
      <x:c r="B2447" s="8" t="s">
        <x:v>2415</x:v>
      </x:c>
      <x:c r="C2447" s="8"/>
      <x:c r="D2447" s="8"/>
      <x:c r="E2447" s="16" t="s">
        <x:v>1451</x:v>
      </x:c>
      <x:c r="F2447" s="37">
        <x:v>1</x:v>
      </x:c>
      <x:c r="G2447" s="7" t="s">
        <x:v>2547</x:v>
      </x:c>
    </x:row>
    <x:row r="2448" spans="1:7">
      <x:c r="A2448" s="3">
        <x:v>2444</x:v>
      </x:c>
      <x:c r="B2448" s="8" t="s">
        <x:v>1486</x:v>
      </x:c>
      <x:c r="C2448" s="8"/>
      <x:c r="D2448" s="8">
        <x:v>2014</x:v>
      </x:c>
      <x:c r="E2448" s="12" t="s">
        <x:v>1487</x:v>
      </x:c>
      <x:c r="F2448" s="37">
        <x:v>2</x:v>
      </x:c>
      <x:c r="G2448" s="7" t="s">
        <x:v>2547</x:v>
      </x:c>
    </x:row>
    <x:row r="2449" spans="1:7">
      <x:c r="A2449" s="3">
        <x:v>2445</x:v>
      </x:c>
      <x:c r="B2449" s="8" t="s">
        <x:v>1491</x:v>
      </x:c>
      <x:c r="C2449" s="7"/>
      <x:c r="D2449" s="8">
        <x:v>2014</x:v>
      </x:c>
      <x:c r="E2449" s="12" t="s">
        <x:v>86</x:v>
      </x:c>
      <x:c r="F2449" s="37">
        <x:v>1</x:v>
      </x:c>
      <x:c r="G2449" s="7" t="s">
        <x:v>2547</x:v>
      </x:c>
    </x:row>
    <x:row r="2450" spans="1:7">
      <x:c r="A2450" s="3">
        <x:v>2446</x:v>
      </x:c>
      <x:c r="B2450" s="8" t="s">
        <x:v>1491</x:v>
      </x:c>
      <x:c r="C2450" s="7"/>
      <x:c r="D2450" s="8">
        <x:v>2014</x:v>
      </x:c>
      <x:c r="E2450" s="12" t="s">
        <x:v>2544</x:v>
      </x:c>
      <x:c r="F2450" s="37">
        <x:v>1</x:v>
      </x:c>
      <x:c r="G2450" s="7" t="s">
        <x:v>2547</x:v>
      </x:c>
    </x:row>
    <x:row r="2451" spans="1:7">
      <x:c r="A2451" s="3">
        <x:v>2447</x:v>
      </x:c>
      <x:c r="B2451" s="8"/>
      <x:c r="C2451" s="8"/>
      <x:c r="D2451" s="8">
        <x:v>2010</x:v>
      </x:c>
      <x:c r="E2451" s="12" t="s">
        <x:v>1488</x:v>
      </x:c>
      <x:c r="F2451" s="37">
        <x:v>1</x:v>
      </x:c>
      <x:c r="G2451" s="7" t="s">
        <x:v>2547</x:v>
      </x:c>
    </x:row>
    <x:row r="2452" spans="1:7">
      <x:c r="A2452" s="3">
        <x:v>2448</x:v>
      </x:c>
      <x:c r="B2452" s="8" t="s">
        <x:v>2289</x:v>
      </x:c>
      <x:c r="C2452" s="8"/>
      <x:c r="D2452" s="8">
        <x:v>2010</x:v>
      </x:c>
      <x:c r="E2452" s="12" t="s">
        <x:v>1493</x:v>
      </x:c>
      <x:c r="F2452" s="37">
        <x:v>1</x:v>
      </x:c>
      <x:c r="G2452" s="7" t="s">
        <x:v>2547</x:v>
      </x:c>
    </x:row>
    <x:row r="2453" spans="1:7">
      <x:c r="A2453" s="3">
        <x:v>2449</x:v>
      </x:c>
      <x:c r="B2453" s="8"/>
      <x:c r="C2453" s="8"/>
      <x:c r="D2453" s="8"/>
      <x:c r="E2453" s="12" t="s">
        <x:v>1494</x:v>
      </x:c>
      <x:c r="F2453" s="37" t="s">
        <x:v>3233</x:v>
      </x:c>
      <x:c r="G2453" s="7" t="s">
        <x:v>2547</x:v>
      </x:c>
    </x:row>
    <x:row r="2454" spans="1:7">
      <x:c r="A2454" s="3">
        <x:v>2450</x:v>
      </x:c>
      <x:c r="B2454" s="8"/>
      <x:c r="C2454" s="8"/>
      <x:c r="D2454" s="8"/>
      <x:c r="E2454" s="16" t="s">
        <x:v>5924</x:v>
      </x:c>
      <x:c r="F2454" s="37" t="s">
        <x:v>3233</x:v>
      </x:c>
      <x:c r="G2454" s="7" t="s">
        <x:v>2547</x:v>
      </x:c>
    </x:row>
    <x:row r="2455" spans="1:7">
      <x:c r="A2455" s="3">
        <x:v>2451</x:v>
      </x:c>
      <x:c r="B2455" s="8" t="s">
        <x:v>1183</x:v>
      </x:c>
      <x:c r="C2455" s="8"/>
      <x:c r="D2455" s="8">
        <x:v>2010</x:v>
      </x:c>
      <x:c r="E2455" s="16" t="s">
        <x:v>1409</x:v>
      </x:c>
      <x:c r="F2455" s="37">
        <x:v>1</x:v>
      </x:c>
      <x:c r="G2455" s="7" t="s">
        <x:v>2548</x:v>
      </x:c>
    </x:row>
    <x:row r="2456" spans="1:7">
      <x:c r="A2456" s="3">
        <x:v>2452</x:v>
      </x:c>
      <x:c r="B2456" s="8" t="s">
        <x:v>1183</x:v>
      </x:c>
      <x:c r="C2456" s="8"/>
      <x:c r="D2456" s="8">
        <x:v>2010</x:v>
      </x:c>
      <x:c r="E2456" s="16" t="s">
        <x:v>4230</x:v>
      </x:c>
      <x:c r="F2456" s="37">
        <x:v>1</x:v>
      </x:c>
      <x:c r="G2456" s="7" t="s">
        <x:v>2548</x:v>
      </x:c>
    </x:row>
    <x:row r="2457" spans="1:7">
      <x:c r="A2457" s="3">
        <x:v>2453</x:v>
      </x:c>
      <x:c r="B2457" s="8" t="s">
        <x:v>1183</x:v>
      </x:c>
      <x:c r="C2457" s="8"/>
      <x:c r="D2457" s="8">
        <x:v>2010</x:v>
      </x:c>
      <x:c r="E2457" s="16" t="s">
        <x:v>4231</x:v>
      </x:c>
      <x:c r="F2457" s="37">
        <x:v>1</x:v>
      </x:c>
      <x:c r="G2457" s="7" t="s">
        <x:v>2548</x:v>
      </x:c>
    </x:row>
    <x:row r="2458" spans="1:7">
      <x:c r="A2458" s="3">
        <x:v>2454</x:v>
      </x:c>
      <x:c r="B2458" s="8" t="s">
        <x:v>1183</x:v>
      </x:c>
      <x:c r="C2458" s="8"/>
      <x:c r="D2458" s="8">
        <x:v>2010</x:v>
      </x:c>
      <x:c r="E2458" s="16" t="s">
        <x:v>5531</x:v>
      </x:c>
      <x:c r="F2458" s="37">
        <x:v>1</x:v>
      </x:c>
      <x:c r="G2458" s="7" t="s">
        <x:v>2548</x:v>
      </x:c>
    </x:row>
    <x:row r="2459" spans="1:7">
      <x:c r="A2459" s="3">
        <x:v>2455</x:v>
      </x:c>
      <x:c r="B2459" s="8" t="s">
        <x:v>1183</x:v>
      </x:c>
      <x:c r="C2459" s="8"/>
      <x:c r="D2459" s="8">
        <x:v>2010</x:v>
      </x:c>
      <x:c r="E2459" s="16" t="s">
        <x:v>6216</x:v>
      </x:c>
      <x:c r="F2459" s="37">
        <x:v>1</x:v>
      </x:c>
      <x:c r="G2459" s="7" t="s">
        <x:v>2548</x:v>
      </x:c>
    </x:row>
    <x:row r="2460" spans="1:7">
      <x:c r="A2460" s="3">
        <x:v>2456</x:v>
      </x:c>
      <x:c r="B2460" s="8" t="s">
        <x:v>1183</x:v>
      </x:c>
      <x:c r="C2460" s="8"/>
      <x:c r="D2460" s="8">
        <x:v>2010</x:v>
      </x:c>
      <x:c r="E2460" s="12" t="s">
        <x:v>6212</x:v>
      </x:c>
      <x:c r="F2460" s="37">
        <x:v>1</x:v>
      </x:c>
      <x:c r="G2460" s="7" t="s">
        <x:v>2548</x:v>
      </x:c>
    </x:row>
    <x:row r="2461" spans="1:7">
      <x:c r="A2461" s="3">
        <x:v>2457</x:v>
      </x:c>
      <x:c r="B2461" s="8" t="s">
        <x:v>1183</x:v>
      </x:c>
      <x:c r="C2461" s="8"/>
      <x:c r="D2461" s="8">
        <x:v>2010</x:v>
      </x:c>
      <x:c r="E2461" s="12" t="s">
        <x:v>70</x:v>
      </x:c>
      <x:c r="F2461" s="37">
        <x:v>1</x:v>
      </x:c>
      <x:c r="G2461" s="7" t="s">
        <x:v>2548</x:v>
      </x:c>
    </x:row>
    <x:row r="2462" spans="1:7">
      <x:c r="A2462" s="3">
        <x:v>2458</x:v>
      </x:c>
      <x:c r="B2462" s="8" t="s">
        <x:v>1183</x:v>
      </x:c>
      <x:c r="C2462" s="8"/>
      <x:c r="D2462" s="8">
        <x:v>2010</x:v>
      </x:c>
      <x:c r="E2462" s="12" t="s">
        <x:v>1437</x:v>
      </x:c>
      <x:c r="F2462" s="37">
        <x:v>1</x:v>
      </x:c>
      <x:c r="G2462" s="7" t="s">
        <x:v>2548</x:v>
      </x:c>
    </x:row>
    <x:row r="2463" spans="1:7">
      <x:c r="A2463" s="3">
        <x:v>2459</x:v>
      </x:c>
      <x:c r="B2463" s="8" t="s">
        <x:v>1183</x:v>
      </x:c>
      <x:c r="C2463" s="8"/>
      <x:c r="D2463" s="8">
        <x:v>2010</x:v>
      </x:c>
      <x:c r="E2463" s="12" t="s">
        <x:v>1421</x:v>
      </x:c>
      <x:c r="F2463" s="37">
        <x:v>1</x:v>
      </x:c>
      <x:c r="G2463" s="7" t="s">
        <x:v>2548</x:v>
      </x:c>
    </x:row>
    <x:row r="2464" spans="1:7">
      <x:c r="A2464" s="3">
        <x:v>2460</x:v>
      </x:c>
      <x:c r="B2464" s="8" t="s">
        <x:v>1183</x:v>
      </x:c>
      <x:c r="C2464" s="8"/>
      <x:c r="D2464" s="8">
        <x:v>2010</x:v>
      </x:c>
      <x:c r="E2464" s="12" t="s">
        <x:v>4967</x:v>
      </x:c>
      <x:c r="F2464" s="37">
        <x:v>1</x:v>
      </x:c>
      <x:c r="G2464" s="7" t="s">
        <x:v>2548</x:v>
      </x:c>
    </x:row>
    <x:row r="2465" spans="1:7">
      <x:c r="A2465" s="3">
        <x:v>2461</x:v>
      </x:c>
      <x:c r="B2465" s="8" t="s">
        <x:v>1183</x:v>
      </x:c>
      <x:c r="C2465" s="7"/>
      <x:c r="D2465" s="8">
        <x:v>2010</x:v>
      </x:c>
      <x:c r="E2465" s="12" t="s">
        <x:v>4960</x:v>
      </x:c>
      <x:c r="F2465" s="37">
        <x:v>1</x:v>
      </x:c>
      <x:c r="G2465" s="7" t="s">
        <x:v>2548</x:v>
      </x:c>
    </x:row>
    <x:row r="2466" spans="1:7">
      <x:c r="A2466" s="3">
        <x:v>2462</x:v>
      </x:c>
      <x:c r="B2466" s="8" t="s">
        <x:v>1183</x:v>
      </x:c>
      <x:c r="C2466" s="8"/>
      <x:c r="D2466" s="8">
        <x:v>2010</x:v>
      </x:c>
      <x:c r="E2466" s="12" t="s">
        <x:v>1427</x:v>
      </x:c>
      <x:c r="F2466" s="37">
        <x:v>1</x:v>
      </x:c>
      <x:c r="G2466" s="7" t="s">
        <x:v>2548</x:v>
      </x:c>
    </x:row>
    <x:row r="2467" spans="1:7">
      <x:c r="A2467" s="3">
        <x:v>2463</x:v>
      </x:c>
      <x:c r="B2467" s="8" t="s">
        <x:v>1183</x:v>
      </x:c>
      <x:c r="C2467" s="8"/>
      <x:c r="D2467" s="8">
        <x:v>2010</x:v>
      </x:c>
      <x:c r="E2467" s="16" t="s">
        <x:v>4963</x:v>
      </x:c>
      <x:c r="F2467" s="37">
        <x:v>1</x:v>
      </x:c>
      <x:c r="G2467" s="7" t="s">
        <x:v>2553</x:v>
      </x:c>
    </x:row>
    <x:row r="2468" spans="1:7">
      <x:c r="A2468" s="3">
        <x:v>2464</x:v>
      </x:c>
      <x:c r="B2468" s="8" t="s">
        <x:v>1183</x:v>
      </x:c>
      <x:c r="C2468" s="8"/>
      <x:c r="D2468" s="8">
        <x:v>2010</x:v>
      </x:c>
      <x:c r="E2468" s="16" t="s">
        <x:v>1450</x:v>
      </x:c>
      <x:c r="F2468" s="37">
        <x:v>1</x:v>
      </x:c>
      <x:c r="G2468" s="7" t="s">
        <x:v>2553</x:v>
      </x:c>
    </x:row>
    <x:row r="2469" spans="1:7">
      <x:c r="A2469" s="3">
        <x:v>2465</x:v>
      </x:c>
      <x:c r="B2469" s="8" t="s">
        <x:v>1183</x:v>
      </x:c>
      <x:c r="C2469" s="8"/>
      <x:c r="D2469" s="8">
        <x:v>2010</x:v>
      </x:c>
      <x:c r="E2469" s="16" t="s">
        <x:v>1406</x:v>
      </x:c>
      <x:c r="F2469" s="37">
        <x:v>1</x:v>
      </x:c>
      <x:c r="G2469" s="7" t="s">
        <x:v>2553</x:v>
      </x:c>
    </x:row>
    <x:row r="2470" spans="1:7">
      <x:c r="A2470" s="3">
        <x:v>2466</x:v>
      </x:c>
      <x:c r="B2470" s="8" t="s">
        <x:v>1183</x:v>
      </x:c>
      <x:c r="C2470" s="8"/>
      <x:c r="D2470" s="8">
        <x:v>2010</x:v>
      </x:c>
      <x:c r="E2470" s="16" t="s">
        <x:v>77</x:v>
      </x:c>
      <x:c r="F2470" s="37">
        <x:v>1</x:v>
      </x:c>
      <x:c r="G2470" s="7" t="s">
        <x:v>2553</x:v>
      </x:c>
    </x:row>
    <x:row r="2471" spans="1:7">
      <x:c r="A2471" s="3">
        <x:v>2467</x:v>
      </x:c>
      <x:c r="B2471" s="8" t="s">
        <x:v>1183</x:v>
      </x:c>
      <x:c r="C2471" s="7"/>
      <x:c r="D2471" s="8">
        <x:v>2010</x:v>
      </x:c>
      <x:c r="E2471" s="16" t="s">
        <x:v>6210</x:v>
      </x:c>
      <x:c r="F2471" s="37">
        <x:v>1</x:v>
      </x:c>
      <x:c r="G2471" s="7" t="s">
        <x:v>2553</x:v>
      </x:c>
    </x:row>
    <x:row r="2472" spans="1:7">
      <x:c r="A2472" s="3">
        <x:v>2468</x:v>
      </x:c>
      <x:c r="B2472" s="8" t="s">
        <x:v>1183</x:v>
      </x:c>
      <x:c r="C2472" s="7"/>
      <x:c r="D2472" s="8">
        <x:v>2010</x:v>
      </x:c>
      <x:c r="E2472" s="12" t="s">
        <x:v>4964</x:v>
      </x:c>
      <x:c r="F2472" s="37">
        <x:v>1</x:v>
      </x:c>
      <x:c r="G2472" s="7" t="s">
        <x:v>2553</x:v>
      </x:c>
    </x:row>
    <x:row r="2473" spans="1:7">
      <x:c r="A2473" s="3">
        <x:v>2469</x:v>
      </x:c>
      <x:c r="B2473" s="8" t="s">
        <x:v>1183</x:v>
      </x:c>
      <x:c r="C2473" s="8"/>
      <x:c r="D2473" s="8">
        <x:v>2010</x:v>
      </x:c>
      <x:c r="E2473" s="12" t="s">
        <x:v>4232</x:v>
      </x:c>
      <x:c r="F2473" s="37">
        <x:v>1</x:v>
      </x:c>
      <x:c r="G2473" s="7" t="s">
        <x:v>2553</x:v>
      </x:c>
    </x:row>
    <x:row r="2474" spans="1:7">
      <x:c r="A2474" s="3">
        <x:v>2470</x:v>
      </x:c>
      <x:c r="B2474" s="8" t="s">
        <x:v>1183</x:v>
      </x:c>
      <x:c r="C2474" s="7"/>
      <x:c r="D2474" s="8">
        <x:v>2010</x:v>
      </x:c>
      <x:c r="E2474" s="12" t="s">
        <x:v>4234</x:v>
      </x:c>
      <x:c r="F2474" s="37">
        <x:v>1</x:v>
      </x:c>
      <x:c r="G2474" s="7" t="s">
        <x:v>2553</x:v>
      </x:c>
    </x:row>
    <x:row r="2475" spans="1:7">
      <x:c r="A2475" s="3">
        <x:v>2471</x:v>
      </x:c>
      <x:c r="B2475" s="8" t="s">
        <x:v>1183</x:v>
      </x:c>
      <x:c r="C2475" s="8"/>
      <x:c r="D2475" s="8">
        <x:v>2010</x:v>
      </x:c>
      <x:c r="E2475" s="12" t="s">
        <x:v>4989</x:v>
      </x:c>
      <x:c r="F2475" s="37">
        <x:v>1</x:v>
      </x:c>
      <x:c r="G2475" s="7" t="s">
        <x:v>2553</x:v>
      </x:c>
    </x:row>
    <x:row r="2476" spans="1:7">
      <x:c r="A2476" s="3">
        <x:v>2472</x:v>
      </x:c>
      <x:c r="B2476" s="8" t="s">
        <x:v>1183</x:v>
      </x:c>
      <x:c r="C2476" s="8"/>
      <x:c r="D2476" s="8">
        <x:v>2010</x:v>
      </x:c>
      <x:c r="E2476" s="12" t="s">
        <x:v>4971</x:v>
      </x:c>
      <x:c r="F2476" s="37">
        <x:v>1</x:v>
      </x:c>
      <x:c r="G2476" s="7" t="s">
        <x:v>2553</x:v>
      </x:c>
    </x:row>
    <x:row r="2477" spans="1:7">
      <x:c r="A2477" s="3">
        <x:v>2473</x:v>
      </x:c>
      <x:c r="B2477" s="8" t="s">
        <x:v>1183</x:v>
      </x:c>
      <x:c r="C2477" s="8"/>
      <x:c r="D2477" s="8">
        <x:v>2010</x:v>
      </x:c>
      <x:c r="E2477" s="12" t="s">
        <x:v>4968</x:v>
      </x:c>
      <x:c r="F2477" s="37">
        <x:v>1</x:v>
      </x:c>
      <x:c r="G2477" s="7" t="s">
        <x:v>2553</x:v>
      </x:c>
    </x:row>
    <x:row r="2478" spans="1:7">
      <x:c r="A2478" s="3">
        <x:v>2474</x:v>
      </x:c>
      <x:c r="B2478" s="8" t="s">
        <x:v>1183</x:v>
      </x:c>
      <x:c r="C2478" s="8"/>
      <x:c r="D2478" s="8">
        <x:v>2010</x:v>
      </x:c>
      <x:c r="E2478" s="12" t="s">
        <x:v>69</x:v>
      </x:c>
      <x:c r="F2478" s="37">
        <x:v>1</x:v>
      </x:c>
      <x:c r="G2478" s="7" t="s">
        <x:v>2549</x:v>
      </x:c>
    </x:row>
    <x:row r="2479" spans="1:7">
      <x:c r="A2479" s="3">
        <x:v>2475</x:v>
      </x:c>
      <x:c r="B2479" s="8" t="s">
        <x:v>1183</x:v>
      </x:c>
      <x:c r="C2479" s="8"/>
      <x:c r="D2479" s="8">
        <x:v>2010</x:v>
      </x:c>
      <x:c r="E2479" s="12" t="s">
        <x:v>4965</x:v>
      </x:c>
      <x:c r="F2479" s="37">
        <x:v>1</x:v>
      </x:c>
      <x:c r="G2479" s="7" t="s">
        <x:v>2549</x:v>
      </x:c>
    </x:row>
    <x:row r="2480" spans="1:7">
      <x:c r="A2480" s="3">
        <x:v>2476</x:v>
      </x:c>
      <x:c r="B2480" s="8" t="s">
        <x:v>1183</x:v>
      </x:c>
      <x:c r="C2480" s="8"/>
      <x:c r="D2480" s="8">
        <x:v>2010</x:v>
      </x:c>
      <x:c r="E2480" s="12" t="s">
        <x:v>4969</x:v>
      </x:c>
      <x:c r="F2480" s="37">
        <x:v>1</x:v>
      </x:c>
      <x:c r="G2480" s="7" t="s">
        <x:v>2549</x:v>
      </x:c>
    </x:row>
    <x:row r="2481" spans="1:7">
      <x:c r="A2481" s="3">
        <x:v>2477</x:v>
      </x:c>
      <x:c r="B2481" s="8" t="s">
        <x:v>1183</x:v>
      </x:c>
      <x:c r="C2481" s="8"/>
      <x:c r="D2481" s="8">
        <x:v>2010</x:v>
      </x:c>
      <x:c r="E2481" s="12" t="s">
        <x:v>1407</x:v>
      </x:c>
      <x:c r="F2481" s="37">
        <x:v>1</x:v>
      </x:c>
      <x:c r="G2481" s="7" t="s">
        <x:v>2549</x:v>
      </x:c>
    </x:row>
    <x:row r="2482" spans="1:7">
      <x:c r="A2482" s="3">
        <x:v>2478</x:v>
      </x:c>
      <x:c r="B2482" s="8" t="s">
        <x:v>1183</x:v>
      </x:c>
      <x:c r="C2482" s="8"/>
      <x:c r="D2482" s="8">
        <x:v>2010</x:v>
      </x:c>
      <x:c r="E2482" s="12" t="s">
        <x:v>6219</x:v>
      </x:c>
      <x:c r="F2482" s="37">
        <x:v>1</x:v>
      </x:c>
      <x:c r="G2482" s="7" t="s">
        <x:v>2549</x:v>
      </x:c>
    </x:row>
    <x:row r="2483" spans="1:7">
      <x:c r="A2483" s="3">
        <x:v>2479</x:v>
      </x:c>
      <x:c r="B2483" s="8" t="s">
        <x:v>1183</x:v>
      </x:c>
      <x:c r="C2483" s="8"/>
      <x:c r="D2483" s="8">
        <x:v>2010</x:v>
      </x:c>
      <x:c r="E2483" s="12" t="s">
        <x:v>1442</x:v>
      </x:c>
      <x:c r="F2483" s="37">
        <x:v>1</x:v>
      </x:c>
      <x:c r="G2483" s="7" t="s">
        <x:v>2549</x:v>
      </x:c>
    </x:row>
    <x:row r="2484" spans="1:7">
      <x:c r="A2484" s="3">
        <x:v>2480</x:v>
      </x:c>
      <x:c r="B2484" s="8" t="s">
        <x:v>1183</x:v>
      </x:c>
      <x:c r="C2484" s="8"/>
      <x:c r="D2484" s="8">
        <x:v>2010</x:v>
      </x:c>
      <x:c r="E2484" s="12" t="s">
        <x:v>2791</x:v>
      </x:c>
      <x:c r="F2484" s="37">
        <x:v>1</x:v>
      </x:c>
      <x:c r="G2484" s="7" t="s">
        <x:v>2549</x:v>
      </x:c>
    </x:row>
    <x:row r="2485" spans="1:7">
      <x:c r="A2485" s="3">
        <x:v>2481</x:v>
      </x:c>
      <x:c r="B2485" s="8" t="s">
        <x:v>1183</x:v>
      </x:c>
      <x:c r="C2485" s="8"/>
      <x:c r="D2485" s="8">
        <x:v>2010</x:v>
      </x:c>
      <x:c r="E2485" s="12" t="s">
        <x:v>72</x:v>
      </x:c>
      <x:c r="F2485" s="37">
        <x:v>1</x:v>
      </x:c>
      <x:c r="G2485" s="7" t="s">
        <x:v>2549</x:v>
      </x:c>
    </x:row>
    <x:row r="2486" spans="1:7">
      <x:c r="A2486" s="3">
        <x:v>2482</x:v>
      </x:c>
      <x:c r="B2486" s="8" t="s">
        <x:v>1183</x:v>
      </x:c>
      <x:c r="C2486" s="8"/>
      <x:c r="D2486" s="8">
        <x:v>2010</x:v>
      </x:c>
      <x:c r="E2486" s="12" t="s">
        <x:v>6205</x:v>
      </x:c>
      <x:c r="F2486" s="37">
        <x:v>1</x:v>
      </x:c>
      <x:c r="G2486" s="7" t="s">
        <x:v>2549</x:v>
      </x:c>
    </x:row>
    <x:row r="2487" spans="1:7">
      <x:c r="A2487" s="3">
        <x:v>2483</x:v>
      </x:c>
      <x:c r="B2487" s="8" t="s">
        <x:v>1183</x:v>
      </x:c>
      <x:c r="C2487" s="8"/>
      <x:c r="D2487" s="8">
        <x:v>2010</x:v>
      </x:c>
      <x:c r="E2487" s="12" t="s">
        <x:v>4233</x:v>
      </x:c>
      <x:c r="F2487" s="37">
        <x:v>1</x:v>
      </x:c>
      <x:c r="G2487" s="7" t="s">
        <x:v>2549</x:v>
      </x:c>
    </x:row>
    <x:row r="2488" spans="1:7">
      <x:c r="A2488" s="3">
        <x:v>2484</x:v>
      </x:c>
      <x:c r="B2488" s="8" t="s">
        <x:v>1183</x:v>
      </x:c>
      <x:c r="C2488" s="8"/>
      <x:c r="D2488" s="8">
        <x:v>2010</x:v>
      </x:c>
      <x:c r="E2488" s="12" t="s">
        <x:v>4966</x:v>
      </x:c>
      <x:c r="F2488" s="37">
        <x:v>1</x:v>
      </x:c>
      <x:c r="G2488" s="7" t="s">
        <x:v>2549</x:v>
      </x:c>
    </x:row>
    <x:row r="2489" spans="1:7">
      <x:c r="A2489" s="3">
        <x:v>2485</x:v>
      </x:c>
      <x:c r="B2489" s="8" t="s">
        <x:v>1183</x:v>
      </x:c>
      <x:c r="C2489" s="8"/>
      <x:c r="D2489" s="8">
        <x:v>2010</x:v>
      </x:c>
      <x:c r="E2489" s="12" t="s">
        <x:v>4977</x:v>
      </x:c>
      <x:c r="F2489" s="37">
        <x:v>1</x:v>
      </x:c>
      <x:c r="G2489" s="7" t="s">
        <x:v>2549</x:v>
      </x:c>
    </x:row>
    <x:row r="2490" spans="1:7">
      <x:c r="A2490" s="3">
        <x:v>2486</x:v>
      </x:c>
      <x:c r="B2490" s="8" t="s">
        <x:v>1183</x:v>
      </x:c>
      <x:c r="C2490" s="8"/>
      <x:c r="D2490" s="8" t="s">
        <x:v>7067</x:v>
      </x:c>
      <x:c r="E2490" s="12" t="s">
        <x:v>1412</x:v>
      </x:c>
      <x:c r="F2490" s="37">
        <x:v>1</x:v>
      </x:c>
      <x:c r="G2490" s="7" t="s">
        <x:v>2550</x:v>
      </x:c>
    </x:row>
    <x:row r="2491" spans="1:7">
      <x:c r="A2491" s="3">
        <x:v>2487</x:v>
      </x:c>
      <x:c r="B2491" s="8" t="s">
        <x:v>1183</x:v>
      </x:c>
      <x:c r="C2491" s="8"/>
      <x:c r="D2491" s="8">
        <x:v>2010</x:v>
      </x:c>
      <x:c r="E2491" s="12" t="s">
        <x:v>1495</x:v>
      </x:c>
      <x:c r="F2491" s="37">
        <x:v>1</x:v>
      </x:c>
      <x:c r="G2491" s="7" t="s">
        <x:v>2550</x:v>
      </x:c>
    </x:row>
    <x:row r="2492" spans="1:7">
      <x:c r="A2492" s="3">
        <x:v>2488</x:v>
      </x:c>
      <x:c r="B2492" s="8" t="s">
        <x:v>1183</x:v>
      </x:c>
      <x:c r="C2492" s="8"/>
      <x:c r="D2492" s="8">
        <x:v>2010</x:v>
      </x:c>
      <x:c r="E2492" s="16" t="s">
        <x:v>4972</x:v>
      </x:c>
      <x:c r="F2492" s="37">
        <x:v>1</x:v>
      </x:c>
      <x:c r="G2492" s="7" t="s">
        <x:v>2550</x:v>
      </x:c>
    </x:row>
    <x:row r="2493" spans="1:7">
      <x:c r="A2493" s="3">
        <x:v>2489</x:v>
      </x:c>
      <x:c r="B2493" s="8" t="s">
        <x:v>7066</x:v>
      </x:c>
      <x:c r="C2493" s="8"/>
      <x:c r="D2493" s="8"/>
      <x:c r="E2493" s="12" t="s">
        <x:v>7070</x:v>
      </x:c>
      <x:c r="F2493" s="37">
        <x:v>1</x:v>
      </x:c>
      <x:c r="G2493" s="7" t="s">
        <x:v>2550</x:v>
      </x:c>
    </x:row>
    <x:row r="2494" spans="1:7">
      <x:c r="A2494" s="3">
        <x:v>2490</x:v>
      </x:c>
      <x:c r="B2494" s="8" t="s">
        <x:v>1496</x:v>
      </x:c>
      <x:c r="C2494" s="7"/>
      <x:c r="D2494" s="7">
        <x:v>2005</x:v>
      </x:c>
      <x:c r="E2494" s="12" t="s">
        <x:v>1497</x:v>
      </x:c>
      <x:c r="F2494" s="37">
        <x:v>1</x:v>
      </x:c>
      <x:c r="G2494" s="7" t="s">
        <x:v>2550</x:v>
      </x:c>
    </x:row>
    <x:row r="2495" spans="1:7">
      <x:c r="A2495" s="3">
        <x:v>2491</x:v>
      </x:c>
      <x:c r="B2495" s="8" t="s">
        <x:v>2893</x:v>
      </x:c>
      <x:c r="C2495" s="7"/>
      <x:c r="D2495" s="7"/>
      <x:c r="E2495" s="12" t="s">
        <x:v>6206</x:v>
      </x:c>
      <x:c r="F2495" s="37">
        <x:v>1</x:v>
      </x:c>
      <x:c r="G2495" s="7" t="s">
        <x:v>2550</x:v>
      </x:c>
    </x:row>
    <x:row r="2496" spans="1:7">
      <x:c r="A2496" s="3">
        <x:v>2492</x:v>
      </x:c>
      <x:c r="B2496" s="8" t="s">
        <x:v>2893</x:v>
      </x:c>
      <x:c r="C2496" s="7"/>
      <x:c r="D2496" s="7"/>
      <x:c r="E2496" s="12" t="s">
        <x:v>6217</x:v>
      </x:c>
      <x:c r="F2496" s="37">
        <x:v>1</x:v>
      </x:c>
      <x:c r="G2496" s="7" t="s">
        <x:v>2550</x:v>
      </x:c>
    </x:row>
    <x:row r="2497" spans="1:7">
      <x:c r="A2497" s="3">
        <x:v>2493</x:v>
      </x:c>
      <x:c r="B2497" s="8" t="s">
        <x:v>2893</x:v>
      </x:c>
      <x:c r="C2497" s="7"/>
      <x:c r="D2497" s="7"/>
      <x:c r="E2497" s="12" t="s">
        <x:v>6213</x:v>
      </x:c>
      <x:c r="F2497" s="37">
        <x:v>1</x:v>
      </x:c>
      <x:c r="G2497" s="7" t="s">
        <x:v>2550</x:v>
      </x:c>
    </x:row>
    <x:row r="2498" spans="1:7">
      <x:c r="A2498" s="3">
        <x:v>2494</x:v>
      </x:c>
      <x:c r="B2498" s="8"/>
      <x:c r="C2498" s="8"/>
      <x:c r="D2498" s="8">
        <x:v>2015</x:v>
      </x:c>
      <x:c r="E2498" s="12" t="s">
        <x:v>75</x:v>
      </x:c>
      <x:c r="F2498" s="37">
        <x:v>1</x:v>
      </x:c>
      <x:c r="G2498" s="7" t="s">
        <x:v>2550</x:v>
      </x:c>
    </x:row>
    <x:row r="2499" spans="1:7">
      <x:c r="A2499" s="3">
        <x:v>2495</x:v>
      </x:c>
      <x:c r="B2499" s="8"/>
      <x:c r="C2499" s="8"/>
      <x:c r="D2499" s="8">
        <x:v>2015</x:v>
      </x:c>
      <x:c r="E2499" s="12" t="s">
        <x:v>7069</x:v>
      </x:c>
      <x:c r="F2499" s="37">
        <x:v>1</x:v>
      </x:c>
      <x:c r="G2499" s="7" t="s">
        <x:v>2550</x:v>
      </x:c>
    </x:row>
    <x:row r="2500" spans="1:7">
      <x:c r="A2500" s="3">
        <x:v>2496</x:v>
      </x:c>
      <x:c r="B2500" s="8"/>
      <x:c r="C2500" s="8"/>
      <x:c r="D2500" s="8">
        <x:v>2012</x:v>
      </x:c>
      <x:c r="E2500" s="16" t="s">
        <x:v>1499</x:v>
      </x:c>
      <x:c r="F2500" s="37">
        <x:v>1</x:v>
      </x:c>
      <x:c r="G2500" s="7" t="s">
        <x:v>2550</x:v>
      </x:c>
    </x:row>
    <x:row r="2501" spans="1:7">
      <x:c r="A2501" s="3">
        <x:v>2497</x:v>
      </x:c>
      <x:c r="B2501" s="8"/>
      <x:c r="C2501" s="8"/>
      <x:c r="D2501" s="8">
        <x:v>2014</x:v>
      </x:c>
      <x:c r="E2501" s="12" t="s">
        <x:v>79</x:v>
      </x:c>
      <x:c r="F2501" s="37">
        <x:v>1</x:v>
      </x:c>
      <x:c r="G2501" s="7" t="s">
        <x:v>2550</x:v>
      </x:c>
    </x:row>
    <x:row r="2502" spans="1:7">
      <x:c r="A2502" s="3">
        <x:v>2498</x:v>
      </x:c>
      <x:c r="B2502" s="8"/>
      <x:c r="C2502" s="8"/>
      <x:c r="D2502" s="7">
        <x:v>2015</x:v>
      </x:c>
      <x:c r="E2502" s="12" t="s">
        <x:v>7065</x:v>
      </x:c>
      <x:c r="F2502" s="37">
        <x:v>1</x:v>
      </x:c>
      <x:c r="G2502" s="7" t="s">
        <x:v>2550</x:v>
      </x:c>
    </x:row>
    <x:row r="2503" spans="1:7">
      <x:c r="A2503" s="3">
        <x:v>2499</x:v>
      </x:c>
      <x:c r="B2503" s="8" t="s">
        <x:v>2109</x:v>
      </x:c>
      <x:c r="C2503" s="7"/>
      <x:c r="D2503" s="7">
        <x:v>2012</x:v>
      </x:c>
      <x:c r="E2503" s="12" t="s">
        <x:v>1502</x:v>
      </x:c>
      <x:c r="F2503" s="37">
        <x:v>1</x:v>
      </x:c>
      <x:c r="G2503" s="7" t="s">
        <x:v>2550</x:v>
      </x:c>
    </x:row>
    <x:row r="2504" spans="1:7">
      <x:c r="A2504" s="3">
        <x:v>2500</x:v>
      </x:c>
      <x:c r="B2504" s="8"/>
      <x:c r="C2504" s="8"/>
      <x:c r="D2504" s="7">
        <x:v>2011</x:v>
      </x:c>
      <x:c r="E2504" s="12" t="s">
        <x:v>4236</x:v>
      </x:c>
      <x:c r="F2504" s="37">
        <x:v>1</x:v>
      </x:c>
      <x:c r="G2504" s="7" t="s">
        <x:v>2550</x:v>
      </x:c>
    </x:row>
    <x:row r="2505" spans="1:7">
      <x:c r="A2505" s="3">
        <x:v>2501</x:v>
      </x:c>
      <x:c r="B2505" s="8"/>
      <x:c r="C2505" s="8"/>
      <x:c r="D2505" s="7">
        <x:v>2013</x:v>
      </x:c>
      <x:c r="E2505" s="12" t="s">
        <x:v>1501</x:v>
      </x:c>
      <x:c r="F2505" s="37">
        <x:v>1</x:v>
      </x:c>
      <x:c r="G2505" s="7" t="s">
        <x:v>2550</x:v>
      </x:c>
    </x:row>
    <x:row r="2506" spans="1:7">
      <x:c r="A2506" s="3">
        <x:v>2502</x:v>
      </x:c>
      <x:c r="B2506" s="8"/>
      <x:c r="C2506" s="8"/>
      <x:c r="D2506" s="8">
        <x:v>2014</x:v>
      </x:c>
      <x:c r="E2506" s="12" t="s">
        <x:v>4988</x:v>
      </x:c>
      <x:c r="F2506" s="37">
        <x:v>1</x:v>
      </x:c>
      <x:c r="G2506" s="7" t="s">
        <x:v>2550</x:v>
      </x:c>
    </x:row>
    <x:row r="2507" spans="1:7">
      <x:c r="A2507" s="3">
        <x:v>2503</x:v>
      </x:c>
      <x:c r="B2507" s="8"/>
      <x:c r="C2507" s="7"/>
      <x:c r="D2507" s="8">
        <x:v>2014</x:v>
      </x:c>
      <x:c r="E2507" s="12" t="s">
        <x:v>6233</x:v>
      </x:c>
      <x:c r="F2507" s="37">
        <x:v>1</x:v>
      </x:c>
      <x:c r="G2507" s="7" t="s">
        <x:v>2550</x:v>
      </x:c>
    </x:row>
    <x:row r="2508" spans="1:7">
      <x:c r="A2508" s="3">
        <x:v>2504</x:v>
      </x:c>
      <x:c r="B2508" s="8"/>
      <x:c r="C2508" s="8"/>
      <x:c r="D2508" s="8">
        <x:v>2014</x:v>
      </x:c>
      <x:c r="E2508" s="12" t="s">
        <x:v>4975</x:v>
      </x:c>
      <x:c r="F2508" s="37">
        <x:v>1</x:v>
      </x:c>
      <x:c r="G2508" s="7" t="s">
        <x:v>2550</x:v>
      </x:c>
    </x:row>
    <x:row r="2509" spans="1:7">
      <x:c r="A2509" s="3">
        <x:v>2505</x:v>
      </x:c>
      <x:c r="B2509" s="8" t="s">
        <x:v>2109</x:v>
      </x:c>
      <x:c r="C2509" s="8"/>
      <x:c r="D2509" s="8">
        <x:v>2014</x:v>
      </x:c>
      <x:c r="E2509" s="12" t="s">
        <x:v>4976</x:v>
      </x:c>
      <x:c r="F2509" s="37">
        <x:v>1</x:v>
      </x:c>
      <x:c r="G2509" s="7" t="s">
        <x:v>2550</x:v>
      </x:c>
    </x:row>
    <x:row r="2510" spans="1:7">
      <x:c r="A2510" s="3">
        <x:v>2506</x:v>
      </x:c>
      <x:c r="B2510" s="8" t="s">
        <x:v>7068</x:v>
      </x:c>
      <x:c r="C2510" s="8"/>
      <x:c r="D2510" s="7">
        <x:v>2011</x:v>
      </x:c>
      <x:c r="E2510" s="12" t="s">
        <x:v>7073</x:v>
      </x:c>
      <x:c r="F2510" s="37">
        <x:v>1</x:v>
      </x:c>
      <x:c r="G2510" s="7" t="s">
        <x:v>2550</x:v>
      </x:c>
    </x:row>
    <x:row r="2511" spans="1:7">
      <x:c r="A2511" s="3">
        <x:v>2507</x:v>
      </x:c>
      <x:c r="B2511" s="8"/>
      <x:c r="C2511" s="8"/>
      <x:c r="D2511" s="7"/>
      <x:c r="E2511" s="12" t="s">
        <x:v>7076</x:v>
      </x:c>
      <x:c r="F2511" s="37">
        <x:v>1</x:v>
      </x:c>
      <x:c r="G2511" s="7" t="s">
        <x:v>2550</x:v>
      </x:c>
    </x:row>
    <x:row r="2512" spans="1:7">
      <x:c r="A2512" s="3">
        <x:v>2508</x:v>
      </x:c>
      <x:c r="B2512" s="8" t="s">
        <x:v>2835</x:v>
      </x:c>
      <x:c r="C2512" s="7"/>
      <x:c r="D2512" s="8">
        <x:v>2010</x:v>
      </x:c>
      <x:c r="E2512" s="12" t="s">
        <x:v>1542</x:v>
      </x:c>
      <x:c r="F2512" s="37">
        <x:v>1</x:v>
      </x:c>
      <x:c r="G2512" s="7" t="s">
        <x:v>2550</x:v>
      </x:c>
    </x:row>
    <x:row r="2513" spans="1:7">
      <x:c r="A2513" s="3">
        <x:v>2509</x:v>
      </x:c>
      <x:c r="B2513" s="8" t="s">
        <x:v>2835</x:v>
      </x:c>
      <x:c r="C2513" s="8"/>
      <x:c r="D2513" s="8">
        <x:v>2012</x:v>
      </x:c>
      <x:c r="E2513" s="12" t="s">
        <x:v>1543</x:v>
      </x:c>
      <x:c r="F2513" s="37">
        <x:v>1</x:v>
      </x:c>
      <x:c r="G2513" s="7" t="s">
        <x:v>2550</x:v>
      </x:c>
    </x:row>
    <x:row r="2514" spans="1:7">
      <x:c r="A2514" s="3">
        <x:v>2510</x:v>
      </x:c>
      <x:c r="B2514" s="8" t="s">
        <x:v>2835</x:v>
      </x:c>
      <x:c r="C2514" s="8"/>
      <x:c r="D2514" s="8">
        <x:v>2010</x:v>
      </x:c>
      <x:c r="E2514" s="16" t="s">
        <x:v>2039</x:v>
      </x:c>
      <x:c r="F2514" s="37">
        <x:v>1</x:v>
      </x:c>
      <x:c r="G2514" s="7" t="s">
        <x:v>2550</x:v>
      </x:c>
    </x:row>
    <x:row r="2515" spans="1:7">
      <x:c r="A2515" s="3">
        <x:v>2511</x:v>
      </x:c>
      <x:c r="B2515" s="8"/>
      <x:c r="C2515" s="8"/>
      <x:c r="D2515" s="8">
        <x:v>2012</x:v>
      </x:c>
      <x:c r="E2515" s="12" t="s">
        <x:v>73</x:v>
      </x:c>
      <x:c r="F2515" s="37">
        <x:v>1</x:v>
      </x:c>
      <x:c r="G2515" s="7" t="s">
        <x:v>2550</x:v>
      </x:c>
    </x:row>
    <x:row r="2516" spans="1:7">
      <x:c r="A2516" s="3">
        <x:v>2512</x:v>
      </x:c>
      <x:c r="B2516" s="8"/>
      <x:c r="C2516" s="8"/>
      <x:c r="D2516" s="8">
        <x:v>2015</x:v>
      </x:c>
      <x:c r="E2516" s="12" t="s">
        <x:v>7072</x:v>
      </x:c>
      <x:c r="F2516" s="37">
        <x:v>1</x:v>
      </x:c>
      <x:c r="G2516" s="7" t="s">
        <x:v>2550</x:v>
      </x:c>
    </x:row>
    <x:row r="2517" spans="1:7">
      <x:c r="A2517" s="3">
        <x:v>2513</x:v>
      </x:c>
      <x:c r="B2517" s="8"/>
      <x:c r="C2517" s="8"/>
      <x:c r="D2517" s="7">
        <x:v>2015</x:v>
      </x:c>
      <x:c r="E2517" s="12" t="s">
        <x:v>2551</x:v>
      </x:c>
      <x:c r="F2517" s="37">
        <x:v>1</x:v>
      </x:c>
      <x:c r="G2517" s="7" t="s">
        <x:v>2550</x:v>
      </x:c>
    </x:row>
    <x:row r="2518" spans="1:7">
      <x:c r="A2518" s="3">
        <x:v>2514</x:v>
      </x:c>
      <x:c r="B2518" s="8"/>
      <x:c r="C2518" s="8"/>
      <x:c r="D2518" s="7">
        <x:v>2015</x:v>
      </x:c>
      <x:c r="E2518" s="12" t="s">
        <x:v>2529</x:v>
      </x:c>
      <x:c r="F2518" s="37">
        <x:v>1</x:v>
      </x:c>
      <x:c r="G2518" s="7" t="s">
        <x:v>2550</x:v>
      </x:c>
    </x:row>
    <x:row r="2519" spans="1:7">
      <x:c r="A2519" s="3">
        <x:v>2515</x:v>
      </x:c>
      <x:c r="B2519" s="8" t="s">
        <x:v>2907</x:v>
      </x:c>
      <x:c r="C2519" s="7"/>
      <x:c r="D2519" s="7">
        <x:v>2013</x:v>
      </x:c>
      <x:c r="E2519" s="12" t="s">
        <x:v>7075</x:v>
      </x:c>
      <x:c r="F2519" s="37">
        <x:v>1</x:v>
      </x:c>
      <x:c r="G2519" s="7" t="s">
        <x:v>2550</x:v>
      </x:c>
    </x:row>
    <x:row r="2520" spans="1:7">
      <x:c r="A2520" s="3">
        <x:v>2516</x:v>
      </x:c>
      <x:c r="B2520" s="8" t="s">
        <x:v>7071</x:v>
      </x:c>
      <x:c r="C2520" s="8"/>
      <x:c r="D2520" s="7">
        <x:v>2015</x:v>
      </x:c>
      <x:c r="E2520" s="12" t="s">
        <x:v>1516</x:v>
      </x:c>
      <x:c r="F2520" s="37">
        <x:v>1</x:v>
      </x:c>
      <x:c r="G2520" s="7" t="s">
        <x:v>2550</x:v>
      </x:c>
    </x:row>
    <x:row r="2521" spans="1:7">
      <x:c r="A2521" s="3">
        <x:v>2517</x:v>
      </x:c>
      <x:c r="B2521" s="8"/>
      <x:c r="C2521" s="8"/>
      <x:c r="D2521" s="7">
        <x:v>2014</x:v>
      </x:c>
      <x:c r="E2521" s="12" t="s">
        <x:v>1526</x:v>
      </x:c>
      <x:c r="F2521" s="37">
        <x:v>1</x:v>
      </x:c>
      <x:c r="G2521" s="7" t="s">
        <x:v>2550</x:v>
      </x:c>
    </x:row>
    <x:row r="2522" spans="1:7">
      <x:c r="A2522" s="3">
        <x:v>2518</x:v>
      </x:c>
      <x:c r="B2522" s="8"/>
      <x:c r="C2522" s="8"/>
      <x:c r="D2522" s="7" t="s">
        <x:v>7077</x:v>
      </x:c>
      <x:c r="E2522" s="16" t="s">
        <x:v>5018</x:v>
      </x:c>
      <x:c r="F2522" s="37">
        <x:v>1</x:v>
      </x:c>
      <x:c r="G2522" s="7" t="s">
        <x:v>2550</x:v>
      </x:c>
    </x:row>
    <x:row r="2523" spans="1:7">
      <x:c r="A2523" s="3">
        <x:v>2519</x:v>
      </x:c>
      <x:c r="B2523" s="8" t="s">
        <x:v>3478</x:v>
      </x:c>
      <x:c r="C2523" s="8"/>
      <x:c r="D2523" s="8">
        <x:v>2007</x:v>
      </x:c>
      <x:c r="E2523" s="12" t="s">
        <x:v>4235</x:v>
      </x:c>
      <x:c r="F2523" s="37">
        <x:v>1</x:v>
      </x:c>
      <x:c r="G2523" s="7" t="s">
        <x:v>2555</x:v>
      </x:c>
    </x:row>
    <x:row r="2524" spans="1:7">
      <x:c r="A2524" s="3">
        <x:v>2520</x:v>
      </x:c>
      <x:c r="B2524" s="8" t="s">
        <x:v>3478</x:v>
      </x:c>
      <x:c r="C2524" s="8"/>
      <x:c r="D2524" s="8">
        <x:v>2007</x:v>
      </x:c>
      <x:c r="E2524" s="12" t="s">
        <x:v>4237</x:v>
      </x:c>
      <x:c r="F2524" s="37">
        <x:v>1</x:v>
      </x:c>
      <x:c r="G2524" s="7" t="s">
        <x:v>2555</x:v>
      </x:c>
    </x:row>
    <x:row r="2525" spans="1:7">
      <x:c r="A2525" s="3">
        <x:v>2521</x:v>
      </x:c>
      <x:c r="B2525" s="8" t="s">
        <x:v>3478</x:v>
      </x:c>
      <x:c r="C2525" s="8"/>
      <x:c r="D2525" s="8">
        <x:v>2007</x:v>
      </x:c>
      <x:c r="E2525" s="12" t="s">
        <x:v>4238</x:v>
      </x:c>
      <x:c r="F2525" s="37">
        <x:v>1</x:v>
      </x:c>
      <x:c r="G2525" s="7" t="s">
        <x:v>2555</x:v>
      </x:c>
    </x:row>
    <x:row r="2526" spans="1:7">
      <x:c r="A2526" s="3">
        <x:v>2522</x:v>
      </x:c>
      <x:c r="B2526" s="8" t="s">
        <x:v>3478</x:v>
      </x:c>
      <x:c r="C2526" s="7"/>
      <x:c r="D2526" s="8">
        <x:v>2007</x:v>
      </x:c>
      <x:c r="E2526" s="12" t="s">
        <x:v>4215</x:v>
      </x:c>
      <x:c r="F2526" s="37">
        <x:v>1</x:v>
      </x:c>
      <x:c r="G2526" s="7" t="s">
        <x:v>2555</x:v>
      </x:c>
    </x:row>
    <x:row r="2527" spans="1:7">
      <x:c r="A2527" s="3">
        <x:v>2523</x:v>
      </x:c>
      <x:c r="B2527" s="8"/>
      <x:c r="C2527" s="7"/>
      <x:c r="D2527" s="8"/>
      <x:c r="E2527" s="12" t="s">
        <x:v>6222</x:v>
      </x:c>
      <x:c r="F2527" s="37">
        <x:v>1</x:v>
      </x:c>
      <x:c r="G2527" s="7" t="s">
        <x:v>2555</x:v>
      </x:c>
    </x:row>
    <x:row r="2528" spans="1:7">
      <x:c r="A2528" s="3">
        <x:v>2524</x:v>
      </x:c>
      <x:c r="B2528" s="8"/>
      <x:c r="C2528" s="8"/>
      <x:c r="D2528" s="8"/>
      <x:c r="E2528" s="12" t="s">
        <x:v>6223</x:v>
      </x:c>
      <x:c r="F2528" s="37">
        <x:v>1</x:v>
      </x:c>
      <x:c r="G2528" s="7" t="s">
        <x:v>2555</x:v>
      </x:c>
    </x:row>
    <x:row r="2529" spans="1:7">
      <x:c r="A2529" s="3">
        <x:v>2525</x:v>
      </x:c>
      <x:c r="B2529" s="8"/>
      <x:c r="C2529" s="8"/>
      <x:c r="D2529" s="8"/>
      <x:c r="E2529" s="12" t="s">
        <x:v>6207</x:v>
      </x:c>
      <x:c r="F2529" s="37">
        <x:v>1</x:v>
      </x:c>
      <x:c r="G2529" s="7" t="s">
        <x:v>2555</x:v>
      </x:c>
    </x:row>
    <x:row r="2530" spans="1:7">
      <x:c r="A2530" s="3">
        <x:v>2526</x:v>
      </x:c>
      <x:c r="B2530" s="8"/>
      <x:c r="C2530" s="8"/>
      <x:c r="D2530" s="8"/>
      <x:c r="E2530" s="16" t="s">
        <x:v>7074</x:v>
      </x:c>
      <x:c r="F2530" s="37">
        <x:v>1</x:v>
      </x:c>
      <x:c r="G2530" s="7" t="s">
        <x:v>2555</x:v>
      </x:c>
    </x:row>
    <x:row r="2531" spans="1:7">
      <x:c r="A2531" s="3">
        <x:v>2527</x:v>
      </x:c>
      <x:c r="B2531" s="8" t="s">
        <x:v>3478</x:v>
      </x:c>
      <x:c r="C2531" s="8"/>
      <x:c r="D2531" s="8">
        <x:v>2008</x:v>
      </x:c>
      <x:c r="E2531" s="12" t="s">
        <x:v>5009</x:v>
      </x:c>
      <x:c r="F2531" s="37">
        <x:v>1</x:v>
      </x:c>
      <x:c r="G2531" s="7" t="s">
        <x:v>2555</x:v>
      </x:c>
    </x:row>
    <x:row r="2532" spans="1:7">
      <x:c r="A2532" s="3">
        <x:v>2528</x:v>
      </x:c>
      <x:c r="B2532" s="8" t="s">
        <x:v>2557</x:v>
      </x:c>
      <x:c r="C2532" s="8"/>
      <x:c r="D2532" s="8">
        <x:v>2006</x:v>
      </x:c>
      <x:c r="E2532" s="16" t="s">
        <x:v>6218</x:v>
      </x:c>
      <x:c r="F2532" s="37">
        <x:v>1</x:v>
      </x:c>
      <x:c r="G2532" s="7" t="s">
        <x:v>2555</x:v>
      </x:c>
    </x:row>
    <x:row r="2533" spans="1:7">
      <x:c r="A2533" s="3">
        <x:v>2529</x:v>
      </x:c>
      <x:c r="B2533" s="8" t="s">
        <x:v>1537</x:v>
      </x:c>
      <x:c r="C2533" s="8"/>
      <x:c r="D2533" s="8" t="s">
        <x:v>5906</x:v>
      </x:c>
      <x:c r="E2533" s="16" t="s">
        <x:v>4999</x:v>
      </x:c>
      <x:c r="F2533" s="37">
        <x:v>1</x:v>
      </x:c>
      <x:c r="G2533" s="7" t="s">
        <x:v>2584</x:v>
      </x:c>
    </x:row>
    <x:row r="2534" spans="1:7">
      <x:c r="A2534" s="3">
        <x:v>2530</x:v>
      </x:c>
      <x:c r="B2534" s="8"/>
      <x:c r="C2534" s="8"/>
      <x:c r="D2534" s="7">
        <x:v>2012</x:v>
      </x:c>
      <x:c r="E2534" s="12" t="s">
        <x:v>4214</x:v>
      </x:c>
      <x:c r="F2534" s="37">
        <x:v>1</x:v>
      </x:c>
      <x:c r="G2534" s="7" t="s">
        <x:v>2584</x:v>
      </x:c>
    </x:row>
    <x:row r="2535" spans="1:7">
      <x:c r="A2535" s="3">
        <x:v>2531</x:v>
      </x:c>
      <x:c r="B2535" s="8"/>
      <x:c r="C2535" s="8"/>
      <x:c r="D2535" s="7">
        <x:v>2013</x:v>
      </x:c>
      <x:c r="E2535" s="16" t="s">
        <x:v>4212</x:v>
      </x:c>
      <x:c r="F2535" s="37">
        <x:v>1</x:v>
      </x:c>
      <x:c r="G2535" s="7" t="s">
        <x:v>2584</x:v>
      </x:c>
    </x:row>
    <x:row r="2536" spans="1:7">
      <x:c r="A2536" s="3">
        <x:v>2532</x:v>
      </x:c>
      <x:c r="B2536" s="8" t="s">
        <x:v>2575</x:v>
      </x:c>
      <x:c r="C2536" s="8"/>
      <x:c r="D2536" s="7">
        <x:v>2011</x:v>
      </x:c>
      <x:c r="E2536" s="16" t="s">
        <x:v>5522</x:v>
      </x:c>
      <x:c r="F2536" s="37">
        <x:v>1</x:v>
      </x:c>
      <x:c r="G2536" s="7" t="s">
        <x:v>2584</x:v>
      </x:c>
    </x:row>
    <x:row r="2537" spans="1:7">
      <x:c r="A2537" s="3">
        <x:v>2533</x:v>
      </x:c>
      <x:c r="B2537" s="8" t="s">
        <x:v>2228</x:v>
      </x:c>
      <x:c r="C2537" s="8"/>
      <x:c r="D2537" s="7">
        <x:v>2012</x:v>
      </x:c>
      <x:c r="E2537" s="12" t="s">
        <x:v>5515</x:v>
      </x:c>
      <x:c r="F2537" s="37">
        <x:v>1</x:v>
      </x:c>
      <x:c r="G2537" s="7" t="s">
        <x:v>2584</x:v>
      </x:c>
    </x:row>
    <x:row r="2538" spans="1:7">
      <x:c r="A2538" s="3">
        <x:v>2534</x:v>
      </x:c>
      <x:c r="B2538" s="8" t="s">
        <x:v>2228</x:v>
      </x:c>
      <x:c r="C2538" s="8"/>
      <x:c r="D2538" s="7">
        <x:v>2012</x:v>
      </x:c>
      <x:c r="E2538" s="16" t="s">
        <x:v>4213</x:v>
      </x:c>
      <x:c r="F2538" s="37">
        <x:v>1</x:v>
      </x:c>
      <x:c r="G2538" s="7" t="s">
        <x:v>2584</x:v>
      </x:c>
    </x:row>
    <x:row r="2539" spans="1:7">
      <x:c r="A2539" s="3">
        <x:v>2535</x:v>
      </x:c>
      <x:c r="B2539" s="8" t="s">
        <x:v>2228</x:v>
      </x:c>
      <x:c r="C2539" s="8"/>
      <x:c r="D2539" s="7">
        <x:v>2013</x:v>
      </x:c>
      <x:c r="E2539" s="16" t="s">
        <x:v>6221</x:v>
      </x:c>
      <x:c r="F2539" s="37">
        <x:v>1</x:v>
      </x:c>
      <x:c r="G2539" s="7" t="s">
        <x:v>2584</x:v>
      </x:c>
    </x:row>
    <x:row r="2540" spans="1:7">
      <x:c r="A2540" s="3">
        <x:v>2536</x:v>
      </x:c>
      <x:c r="B2540" s="8" t="s">
        <x:v>2228</x:v>
      </x:c>
      <x:c r="C2540" s="8"/>
      <x:c r="D2540" s="7">
        <x:v>2012</x:v>
      </x:c>
      <x:c r="E2540" s="12" t="s">
        <x:v>1426</x:v>
      </x:c>
      <x:c r="F2540" s="37">
        <x:v>1</x:v>
      </x:c>
      <x:c r="G2540" s="7" t="s">
        <x:v>2584</x:v>
      </x:c>
    </x:row>
    <x:row r="2541" spans="1:7">
      <x:c r="A2541" s="3">
        <x:v>2537</x:v>
      </x:c>
      <x:c r="B2541" s="8" t="s">
        <x:v>2220</x:v>
      </x:c>
      <x:c r="C2541" s="8"/>
      <x:c r="D2541" s="8">
        <x:v>2011</x:v>
      </x:c>
      <x:c r="E2541" s="12" t="s">
        <x:v>4211</x:v>
      </x:c>
      <x:c r="F2541" s="37">
        <x:v>1</x:v>
      </x:c>
      <x:c r="G2541" s="7" t="s">
        <x:v>2584</x:v>
      </x:c>
    </x:row>
    <x:row r="2542" spans="1:7">
      <x:c r="A2542" s="3">
        <x:v>2538</x:v>
      </x:c>
      <x:c r="B2542" s="8" t="s">
        <x:v>2461</x:v>
      </x:c>
      <x:c r="C2542" s="8"/>
      <x:c r="D2542" s="8">
        <x:v>2011</x:v>
      </x:c>
      <x:c r="E2542" s="16" t="s">
        <x:v>5522</x:v>
      </x:c>
      <x:c r="F2542" s="37">
        <x:v>1</x:v>
      </x:c>
      <x:c r="G2542" s="7" t="s">
        <x:v>2584</x:v>
      </x:c>
    </x:row>
    <x:row r="2543" spans="1:7">
      <x:c r="A2543" s="3">
        <x:v>2539</x:v>
      </x:c>
      <x:c r="B2543" s="8" t="s">
        <x:v>2572</x:v>
      </x:c>
      <x:c r="C2543" s="8"/>
      <x:c r="D2543" s="8">
        <x:v>2011</x:v>
      </x:c>
      <x:c r="E2543" s="16" t="s">
        <x:v>5517</x:v>
      </x:c>
      <x:c r="F2543" s="37">
        <x:v>1</x:v>
      </x:c>
      <x:c r="G2543" s="7" t="s">
        <x:v>2584</x:v>
      </x:c>
    </x:row>
    <x:row r="2544" spans="1:7">
      <x:c r="A2544" s="3">
        <x:v>2540</x:v>
      </x:c>
      <x:c r="B2544" s="8" t="s">
        <x:v>2220</x:v>
      </x:c>
      <x:c r="C2544" s="8"/>
      <x:c r="D2544" s="8">
        <x:v>2011</x:v>
      </x:c>
      <x:c r="E2544" s="16" t="s">
        <x:v>78</x:v>
      </x:c>
      <x:c r="F2544" s="37">
        <x:v>1</x:v>
      </x:c>
      <x:c r="G2544" s="7" t="s">
        <x:v>2584</x:v>
      </x:c>
    </x:row>
    <x:row r="2545" spans="1:7">
      <x:c r="A2545" s="3">
        <x:v>2541</x:v>
      </x:c>
      <x:c r="B2545" s="8" t="s">
        <x:v>2220</x:v>
      </x:c>
      <x:c r="C2545" s="8"/>
      <x:c r="D2545" s="8">
        <x:v>2011</x:v>
      </x:c>
      <x:c r="E2545" s="16" t="s">
        <x:v>1517</x:v>
      </x:c>
      <x:c r="F2545" s="37">
        <x:v>1</x:v>
      </x:c>
      <x:c r="G2545" s="7" t="s">
        <x:v>2584</x:v>
      </x:c>
    </x:row>
    <x:row r="2546" spans="1:7">
      <x:c r="A2546" s="3">
        <x:v>2542</x:v>
      </x:c>
      <x:c r="B2546" s="8" t="s">
        <x:v>2228</x:v>
      </x:c>
      <x:c r="C2546" s="8"/>
      <x:c r="D2546" s="8">
        <x:v>2014</x:v>
      </x:c>
      <x:c r="E2546" s="16" t="s">
        <x:v>5524</x:v>
      </x:c>
      <x:c r="F2546" s="37">
        <x:v>1</x:v>
      </x:c>
      <x:c r="G2546" s="7" t="s">
        <x:v>2584</x:v>
      </x:c>
    </x:row>
    <x:row r="2547" spans="1:7">
      <x:c r="A2547" s="3">
        <x:v>2543</x:v>
      </x:c>
      <x:c r="B2547" s="8" t="s">
        <x:v>2566</x:v>
      </x:c>
      <x:c r="C2547" s="8"/>
      <x:c r="D2547" s="7">
        <x:v>2008</x:v>
      </x:c>
      <x:c r="E2547" s="12" t="s">
        <x:v>4992</x:v>
      </x:c>
      <x:c r="F2547" s="37">
        <x:v>1</x:v>
      </x:c>
      <x:c r="G2547" s="7" t="s">
        <x:v>2569</x:v>
      </x:c>
    </x:row>
    <x:row r="2548" spans="1:7">
      <x:c r="A2548" s="3">
        <x:v>2544</x:v>
      </x:c>
      <x:c r="B2548" s="8" t="s">
        <x:v>2893</x:v>
      </x:c>
      <x:c r="C2548" s="8"/>
      <x:c r="D2548" s="7">
        <x:v>2008</x:v>
      </x:c>
      <x:c r="E2548" s="12" t="s">
        <x:v>4992</x:v>
      </x:c>
      <x:c r="F2548" s="37">
        <x:v>1</x:v>
      </x:c>
      <x:c r="G2548" s="7" t="s">
        <x:v>2569</x:v>
      </x:c>
    </x:row>
    <x:row r="2549" spans="1:7">
      <x:c r="A2549" s="3">
        <x:v>2545</x:v>
      </x:c>
      <x:c r="B2549" s="8" t="s">
        <x:v>2573</x:v>
      </x:c>
      <x:c r="C2549" s="8"/>
      <x:c r="D2549" s="7">
        <x:v>2008</x:v>
      </x:c>
      <x:c r="E2549" s="12" t="s">
        <x:v>6211</x:v>
      </x:c>
      <x:c r="F2549" s="37">
        <x:v>1</x:v>
      </x:c>
      <x:c r="G2549" s="7" t="s">
        <x:v>2569</x:v>
      </x:c>
    </x:row>
    <x:row r="2550" spans="1:7">
      <x:c r="A2550" s="3">
        <x:v>2546</x:v>
      </x:c>
      <x:c r="B2550" s="8" t="s">
        <x:v>2893</x:v>
      </x:c>
      <x:c r="C2550" s="8"/>
      <x:c r="D2550" s="7">
        <x:v>2008</x:v>
      </x:c>
      <x:c r="E2550" s="12" t="s">
        <x:v>5022</x:v>
      </x:c>
      <x:c r="F2550" s="37">
        <x:v>1</x:v>
      </x:c>
      <x:c r="G2550" s="7" t="s">
        <x:v>2569</x:v>
      </x:c>
    </x:row>
    <x:row r="2551" spans="1:7">
      <x:c r="A2551" s="3">
        <x:v>2547</x:v>
      </x:c>
      <x:c r="B2551" s="8" t="s">
        <x:v>2585</x:v>
      </x:c>
      <x:c r="C2551" s="8"/>
      <x:c r="D2551" s="7">
        <x:v>2008</x:v>
      </x:c>
      <x:c r="E2551" s="12" t="s">
        <x:v>5022</x:v>
      </x:c>
      <x:c r="F2551" s="37">
        <x:v>1</x:v>
      </x:c>
      <x:c r="G2551" s="7" t="s">
        <x:v>2569</x:v>
      </x:c>
    </x:row>
    <x:row r="2552" spans="1:7">
      <x:c r="A2552" s="3">
        <x:v>2548</x:v>
      </x:c>
      <x:c r="B2552" s="8" t="s">
        <x:v>3021</x:v>
      </x:c>
      <x:c r="C2552" s="8"/>
      <x:c r="D2552" s="7">
        <x:v>2008</x:v>
      </x:c>
      <x:c r="E2552" s="12" t="s">
        <x:v>7078</x:v>
      </x:c>
      <x:c r="F2552" s="37">
        <x:v>1</x:v>
      </x:c>
      <x:c r="G2552" s="7" t="s">
        <x:v>2569</x:v>
      </x:c>
    </x:row>
    <x:row r="2553" spans="1:7">
      <x:c r="A2553" s="3">
        <x:v>2549</x:v>
      </x:c>
      <x:c r="B2553" s="8" t="s">
        <x:v>2562</x:v>
      </x:c>
      <x:c r="C2553" s="8"/>
      <x:c r="D2553" s="7">
        <x:v>2008</x:v>
      </x:c>
      <x:c r="E2553" s="12" t="s">
        <x:v>6211</x:v>
      </x:c>
      <x:c r="F2553" s="37">
        <x:v>1</x:v>
      </x:c>
      <x:c r="G2553" s="7" t="s">
        <x:v>2569</x:v>
      </x:c>
    </x:row>
    <x:row r="2554" spans="1:7">
      <x:c r="A2554" s="3">
        <x:v>2550</x:v>
      </x:c>
      <x:c r="B2554" s="8" t="s">
        <x:v>2571</x:v>
      </x:c>
      <x:c r="C2554" s="8"/>
      <x:c r="D2554" s="7">
        <x:v>2008</x:v>
      </x:c>
      <x:c r="E2554" s="12" t="s">
        <x:v>66</x:v>
      </x:c>
      <x:c r="F2554" s="37">
        <x:v>1</x:v>
      </x:c>
      <x:c r="G2554" s="7" t="s">
        <x:v>2569</x:v>
      </x:c>
    </x:row>
    <x:row r="2555" spans="1:7">
      <x:c r="A2555" s="3">
        <x:v>2551</x:v>
      </x:c>
      <x:c r="B2555" s="8" t="s">
        <x:v>2370</x:v>
      </x:c>
      <x:c r="C2555" s="7"/>
      <x:c r="D2555" s="7">
        <x:v>2008</x:v>
      </x:c>
      <x:c r="E2555" s="12" t="s">
        <x:v>5022</x:v>
      </x:c>
      <x:c r="F2555" s="37">
        <x:v>1</x:v>
      </x:c>
      <x:c r="G2555" s="7" t="s">
        <x:v>2569</x:v>
      </x:c>
    </x:row>
    <x:row r="2556" spans="1:7">
      <x:c r="A2556" s="3">
        <x:v>2552</x:v>
      </x:c>
      <x:c r="B2556" s="8" t="s">
        <x:v>2571</x:v>
      </x:c>
      <x:c r="C2556" s="8"/>
      <x:c r="D2556" s="7">
        <x:v>2008</x:v>
      </x:c>
      <x:c r="E2556" s="12" t="s">
        <x:v>5526</x:v>
      </x:c>
      <x:c r="F2556" s="37">
        <x:v>1</x:v>
      </x:c>
      <x:c r="G2556" s="7" t="s">
        <x:v>2569</x:v>
      </x:c>
    </x:row>
    <x:row r="2557" spans="1:7">
      <x:c r="A2557" s="3">
        <x:v>2553</x:v>
      </x:c>
      <x:c r="B2557" s="8" t="s">
        <x:v>3516</x:v>
      </x:c>
      <x:c r="C2557" s="8"/>
      <x:c r="D2557" s="7">
        <x:v>2008</x:v>
      </x:c>
      <x:c r="E2557" s="12" t="s">
        <x:v>6208</x:v>
      </x:c>
      <x:c r="F2557" s="37">
        <x:v>1</x:v>
      </x:c>
      <x:c r="G2557" s="7" t="s">
        <x:v>2569</x:v>
      </x:c>
    </x:row>
    <x:row r="2558" spans="1:7">
      <x:c r="A2558" s="3">
        <x:v>2554</x:v>
      </x:c>
      <x:c r="B2558" s="8" t="s">
        <x:v>2566</x:v>
      </x:c>
      <x:c r="C2558" s="8"/>
      <x:c r="D2558" s="7">
        <x:v>2008</x:v>
      </x:c>
      <x:c r="E2558" s="12" t="s">
        <x:v>5023</x:v>
      </x:c>
      <x:c r="F2558" s="37">
        <x:v>1</x:v>
      </x:c>
      <x:c r="G2558" s="7" t="s">
        <x:v>2569</x:v>
      </x:c>
    </x:row>
    <x:row r="2559" spans="1:7">
      <x:c r="A2559" s="3">
        <x:v>2555</x:v>
      </x:c>
      <x:c r="B2559" s="8" t="s">
        <x:v>2893</x:v>
      </x:c>
      <x:c r="C2559" s="8"/>
      <x:c r="D2559" s="7">
        <x:v>2008</x:v>
      </x:c>
      <x:c r="E2559" s="12" t="s">
        <x:v>5022</x:v>
      </x:c>
      <x:c r="F2559" s="37">
        <x:v>1</x:v>
      </x:c>
      <x:c r="G2559" s="7" t="s">
        <x:v>2569</x:v>
      </x:c>
    </x:row>
    <x:row r="2560" spans="1:7">
      <x:c r="A2560" s="3">
        <x:v>2556</x:v>
      </x:c>
      <x:c r="B2560" s="8" t="s">
        <x:v>2397</x:v>
      </x:c>
      <x:c r="C2560" s="8"/>
      <x:c r="D2560" s="7">
        <x:v>2008</x:v>
      </x:c>
      <x:c r="E2560" s="12" t="s">
        <x:v>5022</x:v>
      </x:c>
      <x:c r="F2560" s="37">
        <x:v>1</x:v>
      </x:c>
      <x:c r="G2560" s="7" t="s">
        <x:v>2569</x:v>
      </x:c>
    </x:row>
    <x:row r="2561" spans="1:7">
      <x:c r="A2561" s="3">
        <x:v>2557</x:v>
      </x:c>
      <x:c r="B2561" s="8" t="s">
        <x:v>2563</x:v>
      </x:c>
      <x:c r="C2561" s="8"/>
      <x:c r="D2561" s="7">
        <x:v>2006</x:v>
      </x:c>
      <x:c r="E2561" s="12" t="s">
        <x:v>1518</x:v>
      </x:c>
      <x:c r="F2561" s="37">
        <x:v>1</x:v>
      </x:c>
      <x:c r="G2561" s="7" t="s">
        <x:v>2569</x:v>
      </x:c>
    </x:row>
    <x:row r="2562" spans="1:7">
      <x:c r="A2562" s="3">
        <x:v>2558</x:v>
      </x:c>
      <x:c r="B2562" s="8" t="s">
        <x:v>2397</x:v>
      </x:c>
      <x:c r="C2562" s="8"/>
      <x:c r="D2562" s="7">
        <x:v>2008</x:v>
      </x:c>
      <x:c r="E2562" s="12" t="s">
        <x:v>2802</x:v>
      </x:c>
      <x:c r="F2562" s="37">
        <x:v>1</x:v>
      </x:c>
      <x:c r="G2562" s="7" t="s">
        <x:v>2569</x:v>
      </x:c>
    </x:row>
    <x:row r="2563" spans="1:7">
      <x:c r="A2563" s="3">
        <x:v>2559</x:v>
      </x:c>
      <x:c r="B2563" s="8" t="s">
        <x:v>2893</x:v>
      </x:c>
      <x:c r="C2563" s="8"/>
      <x:c r="D2563" s="7">
        <x:v>2008</x:v>
      </x:c>
      <x:c r="E2563" s="12" t="s">
        <x:v>3777</x:v>
      </x:c>
      <x:c r="F2563" s="37">
        <x:v>1</x:v>
      </x:c>
      <x:c r="G2563" s="7" t="s">
        <x:v>2569</x:v>
      </x:c>
    </x:row>
    <x:row r="2564" spans="1:7">
      <x:c r="A2564" s="3">
        <x:v>2560</x:v>
      </x:c>
      <x:c r="B2564" s="8" t="s">
        <x:v>7084</x:v>
      </x:c>
      <x:c r="C2564" s="8"/>
      <x:c r="D2564" s="7">
        <x:v>2008</x:v>
      </x:c>
      <x:c r="E2564" s="12" t="s">
        <x:v>7079</x:v>
      </x:c>
      <x:c r="F2564" s="37">
        <x:v>1</x:v>
      </x:c>
      <x:c r="G2564" s="7" t="s">
        <x:v>2569</x:v>
      </x:c>
    </x:row>
    <x:row r="2565" spans="1:7">
      <x:c r="A2565" s="3">
        <x:v>2561</x:v>
      </x:c>
      <x:c r="B2565" s="8" t="s">
        <x:v>2566</x:v>
      </x:c>
      <x:c r="C2565" s="8"/>
      <x:c r="D2565" s="7">
        <x:v>2008</x:v>
      </x:c>
      <x:c r="E2565" s="16" t="s">
        <x:v>6203</x:v>
      </x:c>
      <x:c r="F2565" s="37">
        <x:v>1</x:v>
      </x:c>
      <x:c r="G2565" s="7" t="s">
        <x:v>2569</x:v>
      </x:c>
    </x:row>
    <x:row r="2566" spans="1:7">
      <x:c r="A2566" s="3">
        <x:v>2562</x:v>
      </x:c>
      <x:c r="B2566" s="8" t="s">
        <x:v>2582</x:v>
      </x:c>
      <x:c r="C2566" s="8"/>
      <x:c r="D2566" s="7">
        <x:v>2008</x:v>
      </x:c>
      <x:c r="E2566" s="16" t="s">
        <x:v>5022</x:v>
      </x:c>
      <x:c r="F2566" s="37">
        <x:v>1</x:v>
      </x:c>
      <x:c r="G2566" s="7" t="s">
        <x:v>2569</x:v>
      </x:c>
    </x:row>
    <x:row r="2567" spans="1:7">
      <x:c r="A2567" s="3">
        <x:v>2563</x:v>
      </x:c>
      <x:c r="B2567" s="8" t="s">
        <x:v>2562</x:v>
      </x:c>
      <x:c r="C2567" s="8"/>
      <x:c r="D2567" s="7">
        <x:v>2008</x:v>
      </x:c>
      <x:c r="E2567" s="16" t="s">
        <x:v>7257</x:v>
      </x:c>
      <x:c r="F2567" s="37">
        <x:v>1</x:v>
      </x:c>
      <x:c r="G2567" s="7" t="s">
        <x:v>2569</x:v>
      </x:c>
    </x:row>
    <x:row r="2568" spans="1:7">
      <x:c r="A2568" s="3">
        <x:v>2564</x:v>
      </x:c>
      <x:c r="B2568" s="8" t="s">
        <x:v>2390</x:v>
      </x:c>
      <x:c r="C2568" s="8"/>
      <x:c r="D2568" s="7">
        <x:v>2008</x:v>
      </x:c>
      <x:c r="E2568" s="16" t="s">
        <x:v>7257</x:v>
      </x:c>
      <x:c r="F2568" s="37">
        <x:v>1</x:v>
      </x:c>
      <x:c r="G2568" s="7" t="s">
        <x:v>2569</x:v>
      </x:c>
    </x:row>
    <x:row r="2569" spans="1:7">
      <x:c r="A2569" s="3">
        <x:v>2565</x:v>
      </x:c>
      <x:c r="B2569" s="8" t="s">
        <x:v>7083</x:v>
      </x:c>
      <x:c r="C2569" s="8"/>
      <x:c r="D2569" s="7"/>
      <x:c r="E2569" s="16" t="s">
        <x:v>7081</x:v>
      </x:c>
      <x:c r="F2569" s="37">
        <x:v>1</x:v>
      </x:c>
      <x:c r="G2569" s="7" t="s">
        <x:v>2569</x:v>
      </x:c>
    </x:row>
    <x:row r="2570" spans="1:7">
      <x:c r="A2570" s="3">
        <x:v>2566</x:v>
      </x:c>
      <x:c r="B2570" s="8" t="s">
        <x:v>2583</x:v>
      </x:c>
      <x:c r="C2570" s="8"/>
      <x:c r="D2570" s="7">
        <x:v>2008</x:v>
      </x:c>
      <x:c r="E2570" s="16" t="s">
        <x:v>2797</x:v>
      </x:c>
      <x:c r="F2570" s="37">
        <x:v>1</x:v>
      </x:c>
      <x:c r="G2570" s="7" t="s">
        <x:v>2569</x:v>
      </x:c>
    </x:row>
    <x:row r="2571" spans="1:7">
      <x:c r="A2571" s="3">
        <x:v>2567</x:v>
      </x:c>
      <x:c r="B2571" s="8"/>
      <x:c r="C2571" s="8"/>
      <x:c r="D2571" s="7"/>
      <x:c r="E2571" s="16" t="s">
        <x:v>4992</x:v>
      </x:c>
      <x:c r="F2571" s="37">
        <x:v>1</x:v>
      </x:c>
      <x:c r="G2571" s="7" t="s">
        <x:v>2569</x:v>
      </x:c>
    </x:row>
    <x:row r="2572" spans="1:7">
      <x:c r="A2572" s="3">
        <x:v>2568</x:v>
      </x:c>
      <x:c r="B2572" s="8" t="s">
        <x:v>7019</x:v>
      </x:c>
      <x:c r="C2572" s="8"/>
      <x:c r="D2572" s="7">
        <x:v>2008</x:v>
      </x:c>
      <x:c r="E2572" s="16" t="s">
        <x:v>5022</x:v>
      </x:c>
      <x:c r="F2572" s="37">
        <x:v>1</x:v>
      </x:c>
      <x:c r="G2572" s="7" t="s">
        <x:v>2569</x:v>
      </x:c>
    </x:row>
    <x:row r="2573" spans="1:7">
      <x:c r="A2573" s="3">
        <x:v>2569</x:v>
      </x:c>
      <x:c r="B2573" s="8" t="s">
        <x:v>2562</x:v>
      </x:c>
      <x:c r="C2573" s="8"/>
      <x:c r="D2573" s="7">
        <x:v>2008</x:v>
      </x:c>
      <x:c r="E2573" s="16" t="s">
        <x:v>5022</x:v>
      </x:c>
      <x:c r="F2573" s="37">
        <x:v>1</x:v>
      </x:c>
      <x:c r="G2573" s="7" t="s">
        <x:v>2569</x:v>
      </x:c>
    </x:row>
    <x:row r="2574" spans="1:7">
      <x:c r="A2574" s="3">
        <x:v>2570</x:v>
      </x:c>
      <x:c r="B2574" s="8" t="s">
        <x:v>2370</x:v>
      </x:c>
      <x:c r="C2574" s="8"/>
      <x:c r="D2574" s="7">
        <x:v>2008</x:v>
      </x:c>
      <x:c r="E2574" s="16" t="s">
        <x:v>6211</x:v>
      </x:c>
      <x:c r="F2574" s="37">
        <x:v>1</x:v>
      </x:c>
      <x:c r="G2574" s="7" t="s">
        <x:v>2569</x:v>
      </x:c>
    </x:row>
    <x:row r="2575" spans="1:7">
      <x:c r="A2575" s="3">
        <x:v>2571</x:v>
      </x:c>
      <x:c r="B2575" s="8" t="s">
        <x:v>2585</x:v>
      </x:c>
      <x:c r="C2575" s="8"/>
      <x:c r="D2575" s="7">
        <x:v>2008</x:v>
      </x:c>
      <x:c r="E2575" s="16" t="s">
        <x:v>5022</x:v>
      </x:c>
      <x:c r="F2575" s="37">
        <x:v>1</x:v>
      </x:c>
      <x:c r="G2575" s="7" t="s">
        <x:v>2569</x:v>
      </x:c>
    </x:row>
    <x:row r="2576" spans="1:7">
      <x:c r="A2576" s="3">
        <x:v>2572</x:v>
      </x:c>
      <x:c r="B2576" s="8" t="s">
        <x:v>2370</x:v>
      </x:c>
      <x:c r="C2576" s="8"/>
      <x:c r="D2576" s="7">
        <x:v>2008</x:v>
      </x:c>
      <x:c r="E2576" s="16" t="s">
        <x:v>5022</x:v>
      </x:c>
      <x:c r="F2576" s="37">
        <x:v>1</x:v>
      </x:c>
      <x:c r="G2576" s="7" t="s">
        <x:v>2569</x:v>
      </x:c>
    </x:row>
    <x:row r="2577" spans="1:7">
      <x:c r="A2577" s="3">
        <x:v>2573</x:v>
      </x:c>
      <x:c r="B2577" s="8" t="s">
        <x:v>2370</x:v>
      </x:c>
      <x:c r="C2577" s="8"/>
      <x:c r="D2577" s="7">
        <x:v>2008</x:v>
      </x:c>
      <x:c r="E2577" s="16" t="s">
        <x:v>7257</x:v>
      </x:c>
      <x:c r="F2577" s="37">
        <x:v>1</x:v>
      </x:c>
      <x:c r="G2577" s="7" t="s">
        <x:v>2569</x:v>
      </x:c>
    </x:row>
    <x:row r="2578" spans="1:7">
      <x:c r="A2578" s="3">
        <x:v>2574</x:v>
      </x:c>
      <x:c r="B2578" s="8"/>
      <x:c r="C2578" s="7"/>
      <x:c r="D2578" s="7"/>
      <x:c r="E2578" s="12" t="s">
        <x:v>67</x:v>
      </x:c>
      <x:c r="F2578" s="37">
        <x:v>1</x:v>
      </x:c>
      <x:c r="G2578" s="7" t="s">
        <x:v>2569</x:v>
      </x:c>
    </x:row>
    <x:row r="2579" spans="1:7">
      <x:c r="A2579" s="3">
        <x:v>2575</x:v>
      </x:c>
      <x:c r="B2579" s="8" t="s">
        <x:v>2574</x:v>
      </x:c>
      <x:c r="C2579" s="8"/>
      <x:c r="D2579" s="7">
        <x:v>2007</x:v>
      </x:c>
      <x:c r="E2579" s="12" t="s">
        <x:v>6225</x:v>
      </x:c>
      <x:c r="F2579" s="37">
        <x:v>1</x:v>
      </x:c>
      <x:c r="G2579" s="7" t="s">
        <x:v>2569</x:v>
      </x:c>
    </x:row>
    <x:row r="2580" spans="1:7">
      <x:c r="A2580" s="3">
        <x:v>2576</x:v>
      </x:c>
      <x:c r="B2580" s="8" t="s">
        <x:v>7080</x:v>
      </x:c>
      <x:c r="C2580" s="7"/>
      <x:c r="D2580" s="7">
        <x:v>2008</x:v>
      </x:c>
      <x:c r="E2580" s="12" t="s">
        <x:v>1410</x:v>
      </x:c>
      <x:c r="F2580" s="37">
        <x:v>1</x:v>
      </x:c>
      <x:c r="G2580" s="7" t="s">
        <x:v>2569</x:v>
      </x:c>
    </x:row>
    <x:row r="2581" spans="1:7">
      <x:c r="A2581" s="3">
        <x:v>2577</x:v>
      </x:c>
      <x:c r="B2581" s="8" t="s">
        <x:v>2586</x:v>
      </x:c>
      <x:c r="C2581" s="8"/>
      <x:c r="D2581" s="7">
        <x:v>2008</x:v>
      </x:c>
      <x:c r="E2581" s="12" t="s">
        <x:v>1410</x:v>
      </x:c>
      <x:c r="F2581" s="37">
        <x:v>1</x:v>
      </x:c>
      <x:c r="G2581" s="7" t="s">
        <x:v>2569</x:v>
      </x:c>
    </x:row>
    <x:row r="2582" spans="1:7">
      <x:c r="A2582" s="3">
        <x:v>2578</x:v>
      </x:c>
      <x:c r="B2582" s="8"/>
      <x:c r="C2582" s="8"/>
      <x:c r="D2582" s="7"/>
      <x:c r="E2582" s="12" t="s">
        <x:v>6227</x:v>
      </x:c>
      <x:c r="F2582" s="37">
        <x:v>1</x:v>
      </x:c>
      <x:c r="G2582" s="7" t="s">
        <x:v>2569</x:v>
      </x:c>
    </x:row>
    <x:row r="2583" spans="1:7">
      <x:c r="A2583" s="3">
        <x:v>2579</x:v>
      </x:c>
      <x:c r="B2583" s="8" t="s">
        <x:v>7082</x:v>
      </x:c>
      <x:c r="C2583" s="8"/>
      <x:c r="D2583" s="7">
        <x:v>2006</x:v>
      </x:c>
      <x:c r="E2583" s="12" t="s">
        <x:v>1533</x:v>
      </x:c>
      <x:c r="F2583" s="37">
        <x:v>1</x:v>
      </x:c>
      <x:c r="G2583" s="7" t="s">
        <x:v>2569</x:v>
      </x:c>
    </x:row>
    <x:row r="2584" spans="1:7">
      <x:c r="A2584" s="3">
        <x:v>2580</x:v>
      </x:c>
      <x:c r="B2584" s="8"/>
      <x:c r="C2584" s="8"/>
      <x:c r="D2584" s="7"/>
      <x:c r="E2584" s="12" t="s">
        <x:v>7123</x:v>
      </x:c>
      <x:c r="F2584" s="37">
        <x:v>1</x:v>
      </x:c>
      <x:c r="G2584" s="7" t="s">
        <x:v>2569</x:v>
      </x:c>
    </x:row>
    <x:row r="2585" spans="1:7">
      <x:c r="A2585" s="3">
        <x:v>2581</x:v>
      </x:c>
      <x:c r="B2585" s="8" t="s">
        <x:v>2893</x:v>
      </x:c>
      <x:c r="C2585" s="8"/>
      <x:c r="D2585" s="7">
        <x:v>2007</x:v>
      </x:c>
      <x:c r="E2585" s="12" t="s">
        <x:v>7258</x:v>
      </x:c>
      <x:c r="F2585" s="37">
        <x:v>1</x:v>
      </x:c>
      <x:c r="G2585" s="7" t="s">
        <x:v>2569</x:v>
      </x:c>
    </x:row>
    <x:row r="2586" spans="1:7">
      <x:c r="A2586" s="3">
        <x:v>2582</x:v>
      </x:c>
      <x:c r="B2586" s="8" t="s">
        <x:v>3478</x:v>
      </x:c>
      <x:c r="C2586" s="8"/>
      <x:c r="D2586" s="7">
        <x:v>2008</x:v>
      </x:c>
      <x:c r="E2586" s="12" t="s">
        <x:v>7122</x:v>
      </x:c>
      <x:c r="F2586" s="37">
        <x:v>1</x:v>
      </x:c>
      <x:c r="G2586" s="7" t="s">
        <x:v>2569</x:v>
      </x:c>
    </x:row>
    <x:row r="2587" spans="1:7">
      <x:c r="A2587" s="3">
        <x:v>2583</x:v>
      </x:c>
      <x:c r="B2587" s="8"/>
      <x:c r="C2587" s="8"/>
      <x:c r="D2587" s="7">
        <x:v>2009</x:v>
      </x:c>
      <x:c r="E2587" s="12" t="s">
        <x:v>1532</x:v>
      </x:c>
      <x:c r="F2587" s="37">
        <x:v>1</x:v>
      </x:c>
      <x:c r="G2587" s="7" t="s">
        <x:v>2569</x:v>
      </x:c>
    </x:row>
    <x:row r="2588" spans="1:7">
      <x:c r="A2588" s="3">
        <x:v>2584</x:v>
      </x:c>
      <x:c r="B2588" s="8" t="s">
        <x:v>2893</x:v>
      </x:c>
      <x:c r="C2588" s="8"/>
      <x:c r="D2588" s="7">
        <x:v>2008</x:v>
      </x:c>
      <x:c r="E2588" s="12" t="s">
        <x:v>1416</x:v>
      </x:c>
      <x:c r="F2588" s="37">
        <x:v>1</x:v>
      </x:c>
      <x:c r="G2588" s="7" t="s">
        <x:v>2569</x:v>
      </x:c>
    </x:row>
    <x:row r="2589" spans="1:7">
      <x:c r="A2589" s="3">
        <x:v>2585</x:v>
      </x:c>
      <x:c r="B2589" s="8" t="s">
        <x:v>2893</x:v>
      </x:c>
      <x:c r="C2589" s="8"/>
      <x:c r="D2589" s="7">
        <x:v>2008</x:v>
      </x:c>
      <x:c r="E2589" s="12" t="s">
        <x:v>1418</x:v>
      </x:c>
      <x:c r="F2589" s="37">
        <x:v>1</x:v>
      </x:c>
      <x:c r="G2589" s="7" t="s">
        <x:v>2569</x:v>
      </x:c>
    </x:row>
    <x:row r="2590" spans="1:7">
      <x:c r="A2590" s="3">
        <x:v>2586</x:v>
      </x:c>
      <x:c r="D2590" s="7">
        <x:v>2007</x:v>
      </x:c>
      <x:c r="E2590" s="12" t="s">
        <x:v>1419</x:v>
      </x:c>
      <x:c r="F2590" s="37">
        <x:v>1</x:v>
      </x:c>
      <x:c r="G2590" s="7" t="s">
        <x:v>2587</x:v>
      </x:c>
    </x:row>
    <x:row r="2591" spans="1:7">
      <x:c r="A2591" s="3">
        <x:v>2587</x:v>
      </x:c>
      <x:c r="B2591" s="8" t="s">
        <x:v>2588</x:v>
      </x:c>
      <x:c r="C2591" s="8"/>
      <x:c r="D2591" s="7">
        <x:v>2010</x:v>
      </x:c>
      <x:c r="E2591" s="12" t="s">
        <x:v>5897</x:v>
      </x:c>
      <x:c r="F2591" s="37">
        <x:v>1</x:v>
      </x:c>
      <x:c r="G2591" s="7" t="s">
        <x:v>2587</x:v>
      </x:c>
    </x:row>
    <x:row r="2592" spans="1:7">
      <x:c r="A2592" s="3">
        <x:v>2588</x:v>
      </x:c>
      <x:c r="B2592" s="8" t="s">
        <x:v>2565</x:v>
      </x:c>
      <x:c r="C2592" s="8"/>
      <x:c r="D2592" s="7">
        <x:v>2011</x:v>
      </x:c>
      <x:c r="E2592" s="12" t="s">
        <x:v>5533</x:v>
      </x:c>
      <x:c r="F2592" s="37">
        <x:v>1</x:v>
      </x:c>
      <x:c r="G2592" s="7" t="s">
        <x:v>2587</x:v>
      </x:c>
    </x:row>
    <x:row r="2593" spans="1:7">
      <x:c r="A2593" s="3">
        <x:v>2589</x:v>
      </x:c>
      <x:c r="B2593" s="8" t="s">
        <x:v>3194</x:v>
      </x:c>
      <x:c r="C2593" s="8"/>
      <x:c r="D2593" s="7">
        <x:v>2011</x:v>
      </x:c>
      <x:c r="E2593" s="12" t="s">
        <x:v>5509</x:v>
      </x:c>
      <x:c r="F2593" s="37">
        <x:v>1</x:v>
      </x:c>
      <x:c r="G2593" s="7" t="s">
        <x:v>2587</x:v>
      </x:c>
    </x:row>
    <x:row r="2594" spans="1:7">
      <x:c r="A2594" s="3">
        <x:v>2590</x:v>
      </x:c>
      <x:c r="B2594" s="8" t="s">
        <x:v>5874</x:v>
      </x:c>
      <x:c r="C2594" s="8"/>
      <x:c r="D2594" s="7">
        <x:v>2011</x:v>
      </x:c>
      <x:c r="E2594" s="12" t="s">
        <x:v>5518</x:v>
      </x:c>
      <x:c r="F2594" s="37">
        <x:v>1</x:v>
      </x:c>
      <x:c r="G2594" s="7" t="s">
        <x:v>2587</x:v>
      </x:c>
    </x:row>
    <x:row r="2595" spans="1:7">
      <x:c r="A2595" s="3">
        <x:v>2591</x:v>
      </x:c>
      <x:c r="B2595" s="8" t="s">
        <x:v>2588</x:v>
      </x:c>
      <x:c r="C2595" s="8"/>
      <x:c r="D2595" s="7">
        <x:v>2011</x:v>
      </x:c>
      <x:c r="E2595" s="12" t="s">
        <x:v>6214</x:v>
      </x:c>
      <x:c r="F2595" s="37">
        <x:v>1</x:v>
      </x:c>
      <x:c r="G2595" s="7" t="s">
        <x:v>2587</x:v>
      </x:c>
    </x:row>
    <x:row r="2596" spans="1:7">
      <x:c r="A2596" s="3">
        <x:v>2592</x:v>
      </x:c>
      <x:c r="B2596" s="8" t="s">
        <x:v>3185</x:v>
      </x:c>
      <x:c r="C2596" s="8"/>
      <x:c r="D2596" s="7">
        <x:v>2011</x:v>
      </x:c>
      <x:c r="E2596" s="12" t="s">
        <x:v>5527</x:v>
      </x:c>
      <x:c r="F2596" s="37">
        <x:v>1</x:v>
      </x:c>
      <x:c r="G2596" s="7" t="s">
        <x:v>2587</x:v>
      </x:c>
    </x:row>
    <x:row r="2597" spans="1:7">
      <x:c r="A2597" s="3">
        <x:v>2593</x:v>
      </x:c>
      <x:c r="B2597" s="8" t="s">
        <x:v>2460</x:v>
      </x:c>
      <x:c r="C2597" s="8"/>
      <x:c r="D2597" s="7">
        <x:v>2011</x:v>
      </x:c>
      <x:c r="E2597" s="12" t="s">
        <x:v>5532</x:v>
      </x:c>
      <x:c r="F2597" s="37">
        <x:v>2</x:v>
      </x:c>
      <x:c r="G2597" s="7" t="s">
        <x:v>2587</x:v>
      </x:c>
    </x:row>
    <x:row r="2598" spans="1:7">
      <x:c r="A2598" s="3">
        <x:v>2594</x:v>
      </x:c>
      <x:c r="B2598" s="8" t="s">
        <x:v>5875</x:v>
      </x:c>
      <x:c r="C2598" s="8"/>
      <x:c r="D2598" s="7">
        <x:v>2011</x:v>
      </x:c>
      <x:c r="E2598" s="12" t="s">
        <x:v>5506</x:v>
      </x:c>
      <x:c r="F2598" s="37">
        <x:v>2</x:v>
      </x:c>
      <x:c r="G2598" s="7" t="s">
        <x:v>2587</x:v>
      </x:c>
    </x:row>
    <x:row r="2599" spans="1:7">
      <x:c r="A2599" s="3">
        <x:v>2595</x:v>
      </x:c>
      <x:c r="B2599" s="8" t="s">
        <x:v>2579</x:v>
      </x:c>
      <x:c r="C2599" s="8"/>
      <x:c r="D2599" s="7">
        <x:v>2011</x:v>
      </x:c>
      <x:c r="E2599" s="12" t="s">
        <x:v>5535</x:v>
      </x:c>
      <x:c r="F2599" s="37">
        <x:v>1</x:v>
      </x:c>
      <x:c r="G2599" s="7" t="s">
        <x:v>2587</x:v>
      </x:c>
    </x:row>
    <x:row r="2600" spans="1:7">
      <x:c r="A2600" s="3">
        <x:v>2596</x:v>
      </x:c>
      <x:c r="B2600" s="8" t="s">
        <x:v>5929</x:v>
      </x:c>
      <x:c r="C2600" s="8"/>
      <x:c r="D2600" s="7">
        <x:v>2011</x:v>
      </x:c>
      <x:c r="E2600" s="12" t="s">
        <x:v>5520</x:v>
      </x:c>
      <x:c r="F2600" s="37">
        <x:v>1</x:v>
      </x:c>
      <x:c r="G2600" s="7" t="s">
        <x:v>2587</x:v>
      </x:c>
    </x:row>
    <x:row r="2601" spans="1:7">
      <x:c r="A2601" s="3">
        <x:v>2597</x:v>
      </x:c>
      <x:c r="B2601" s="8" t="s">
        <x:v>3171</x:v>
      </x:c>
      <x:c r="C2601" s="8"/>
      <x:c r="D2601" s="7">
        <x:v>2011</x:v>
      </x:c>
      <x:c r="E2601" s="12" t="s">
        <x:v>68</x:v>
      </x:c>
      <x:c r="F2601" s="37">
        <x:v>1</x:v>
      </x:c>
      <x:c r="G2601" s="7" t="s">
        <x:v>2587</x:v>
      </x:c>
    </x:row>
    <x:row r="2602" spans="1:7">
      <x:c r="A2602" s="3">
        <x:v>2598</x:v>
      </x:c>
      <x:c r="B2602" s="8" t="s">
        <x:v>3171</x:v>
      </x:c>
      <x:c r="C2602" s="8"/>
      <x:c r="D2602" s="7">
        <x:v>2011</x:v>
      </x:c>
      <x:c r="E2602" s="12" t="s">
        <x:v>5528</x:v>
      </x:c>
      <x:c r="F2602" s="37">
        <x:v>1</x:v>
      </x:c>
      <x:c r="G2602" s="7" t="s">
        <x:v>2587</x:v>
      </x:c>
    </x:row>
    <x:row r="2603" spans="1:7">
      <x:c r="A2603" s="3">
        <x:v>2599</x:v>
      </x:c>
      <x:c r="B2603" s="8" t="s">
        <x:v>5920</x:v>
      </x:c>
      <x:c r="C2603" s="7"/>
      <x:c r="D2603" s="7">
        <x:v>2011</x:v>
      </x:c>
      <x:c r="E2603" s="12" t="s">
        <x:v>6229</x:v>
      </x:c>
      <x:c r="F2603" s="37">
        <x:v>1</x:v>
      </x:c>
      <x:c r="G2603" s="7" t="s">
        <x:v>2587</x:v>
      </x:c>
    </x:row>
    <x:row r="2604" spans="1:7">
      <x:c r="A2604" s="3">
        <x:v>2600</x:v>
      </x:c>
      <x:c r="B2604" s="7" t="s">
        <x:v>5920</x:v>
      </x:c>
      <x:c r="C2604" s="7"/>
      <x:c r="D2604" s="7">
        <x:v>2011</x:v>
      </x:c>
      <x:c r="E2604" s="12" t="s">
        <x:v>5504</x:v>
      </x:c>
      <x:c r="F2604" s="37">
        <x:v>1</x:v>
      </x:c>
      <x:c r="G2604" s="7" t="s">
        <x:v>2587</x:v>
      </x:c>
    </x:row>
    <x:row r="2605" spans="1:7">
      <x:c r="A2605" s="3">
        <x:v>2601</x:v>
      </x:c>
      <x:c r="B2605" s="7" t="s">
        <x:v>5872</x:v>
      </x:c>
      <x:c r="C2605" s="7"/>
      <x:c r="D2605" s="7">
        <x:v>2011</x:v>
      </x:c>
      <x:c r="E2605" s="12" t="s">
        <x:v>5510</x:v>
      </x:c>
      <x:c r="F2605" s="37">
        <x:v>1</x:v>
      </x:c>
      <x:c r="G2605" s="7" t="s">
        <x:v>2587</x:v>
      </x:c>
    </x:row>
    <x:row r="2606" spans="1:7">
      <x:c r="A2606" s="3">
        <x:v>2602</x:v>
      </x:c>
      <x:c r="B2606" s="8" t="s">
        <x:v>5874</x:v>
      </x:c>
      <x:c r="C2606" s="8"/>
      <x:c r="D2606" s="7">
        <x:v>2011</x:v>
      </x:c>
      <x:c r="E2606" s="12" t="s">
        <x:v>5518</x:v>
      </x:c>
      <x:c r="F2606" s="37">
        <x:v>1</x:v>
      </x:c>
      <x:c r="G2606" s="7" t="s">
        <x:v>2587</x:v>
      </x:c>
    </x:row>
    <x:row r="2607" spans="1:7">
      <x:c r="A2607" s="3">
        <x:v>2603</x:v>
      </x:c>
      <x:c r="B2607" s="8" t="s">
        <x:v>5928</x:v>
      </x:c>
      <x:c r="C2607" s="8"/>
      <x:c r="D2607" s="7">
        <x:v>2011</x:v>
      </x:c>
      <x:c r="E2607" s="12" t="s">
        <x:v>5533</x:v>
      </x:c>
      <x:c r="F2607" s="37">
        <x:v>1</x:v>
      </x:c>
      <x:c r="G2607" s="7" t="s">
        <x:v>2587</x:v>
      </x:c>
    </x:row>
    <x:row r="2608" spans="1:7">
      <x:c r="A2608" s="3">
        <x:v>2604</x:v>
      </x:c>
      <x:c r="B2608" s="7" t="s">
        <x:v>2579</x:v>
      </x:c>
      <x:c r="C2608" s="7"/>
      <x:c r="D2608" s="7">
        <x:v>2011</x:v>
      </x:c>
      <x:c r="E2608" s="12" t="s">
        <x:v>5535</x:v>
      </x:c>
      <x:c r="F2608" s="37">
        <x:v>1</x:v>
      </x:c>
      <x:c r="G2608" s="7" t="s">
        <x:v>2587</x:v>
      </x:c>
    </x:row>
    <x:row r="2609" spans="1:7">
      <x:c r="A2609" s="3">
        <x:v>2605</x:v>
      </x:c>
      <x:c r="B2609" s="7" t="s">
        <x:v>7125</x:v>
      </x:c>
      <x:c r="C2609" s="8"/>
      <x:c r="D2609" s="7">
        <x:v>2011</x:v>
      </x:c>
      <x:c r="E2609" s="12" t="s">
        <x:v>5528</x:v>
      </x:c>
      <x:c r="F2609" s="37">
        <x:v>1</x:v>
      </x:c>
      <x:c r="G2609" s="7" t="s">
        <x:v>2587</x:v>
      </x:c>
    </x:row>
    <x:row r="2610" spans="1:7">
      <x:c r="A2610" s="3">
        <x:v>2606</x:v>
      </x:c>
      <x:c r="B2610" s="8"/>
      <x:c r="C2610" s="8"/>
      <x:c r="D2610" s="7">
        <x:v>2011</x:v>
      </x:c>
      <x:c r="E2610" s="13" t="s">
        <x:v>6224</x:v>
      </x:c>
      <x:c r="F2610" s="37">
        <x:v>1</x:v>
      </x:c>
      <x:c r="G2610" s="7" t="s">
        <x:v>2587</x:v>
      </x:c>
    </x:row>
    <x:row r="2611" spans="1:7">
      <x:c r="A2611" s="3">
        <x:v>2607</x:v>
      </x:c>
      <x:c r="B2611" s="8" t="s">
        <x:v>3194</x:v>
      </x:c>
      <x:c r="C2611" s="8"/>
      <x:c r="D2611" s="7">
        <x:v>2011</x:v>
      </x:c>
      <x:c r="E2611" s="13" t="s">
        <x:v>5549</x:v>
      </x:c>
      <x:c r="F2611" s="38">
        <x:v>1</x:v>
      </x:c>
      <x:c r="G2611" s="7" t="s">
        <x:v>2587</x:v>
      </x:c>
    </x:row>
    <x:row r="2612" spans="1:7">
      <x:c r="A2612" s="3">
        <x:v>2608</x:v>
      </x:c>
      <x:c r="B2612" s="8" t="s">
        <x:v>5916</x:v>
      </x:c>
      <x:c r="C2612" s="8"/>
      <x:c r="D2612" s="7">
        <x:v>2010</x:v>
      </x:c>
      <x:c r="E2612" s="13" t="s">
        <x:v>7259</x:v>
      </x:c>
      <x:c r="F2612" s="38">
        <x:v>1</x:v>
      </x:c>
      <x:c r="G2612" s="7" t="s">
        <x:v>2587</x:v>
      </x:c>
    </x:row>
    <x:row r="2613" spans="1:7">
      <x:c r="A2613" s="3">
        <x:v>2609</x:v>
      </x:c>
      <x:c r="B2613" s="8" t="s">
        <x:v>2589</x:v>
      </x:c>
      <x:c r="C2613" s="8"/>
      <x:c r="D2613" s="7">
        <x:v>2011</x:v>
      </x:c>
      <x:c r="E2613" s="13" t="s">
        <x:v>7261</x:v>
      </x:c>
      <x:c r="F2613" s="38">
        <x:v>1</x:v>
      </x:c>
      <x:c r="G2613" s="7" t="s">
        <x:v>2587</x:v>
      </x:c>
    </x:row>
    <x:row r="2614" spans="1:7">
      <x:c r="A2614" s="3">
        <x:v>2610</x:v>
      </x:c>
      <x:c r="B2614" s="8" t="s">
        <x:v>1471</x:v>
      </x:c>
      <x:c r="C2614" s="8"/>
      <x:c r="D2614" s="7">
        <x:v>2011</x:v>
      </x:c>
      <x:c r="E2614" s="13" t="s">
        <x:v>7263</x:v>
      </x:c>
      <x:c r="F2614" s="38">
        <x:v>1</x:v>
      </x:c>
      <x:c r="G2614" s="7" t="s">
        <x:v>2587</x:v>
      </x:c>
    </x:row>
    <x:row r="2615" spans="1:7">
      <x:c r="A2615" s="3">
        <x:v>2611</x:v>
      </x:c>
      <x:c r="B2615" s="8"/>
      <x:c r="C2615" s="8"/>
      <x:c r="D2615" s="7">
        <x:v>2011</x:v>
      </x:c>
      <x:c r="E2615" s="13" t="s">
        <x:v>5010</x:v>
      </x:c>
      <x:c r="F2615" s="38">
        <x:v>1</x:v>
      </x:c>
      <x:c r="G2615" s="7" t="s">
        <x:v>2587</x:v>
      </x:c>
    </x:row>
    <x:row r="2616" spans="1:7">
      <x:c r="A2616" s="3">
        <x:v>2612</x:v>
      </x:c>
      <x:c r="B2616" s="8" t="s">
        <x:v>1471</x:v>
      </x:c>
      <x:c r="C2616" s="8"/>
      <x:c r="D2616" s="7">
        <x:v>2011</x:v>
      </x:c>
      <x:c r="E2616" s="13" t="s">
        <x:v>6209</x:v>
      </x:c>
      <x:c r="F2616" s="38">
        <x:v>1</x:v>
      </x:c>
      <x:c r="G2616" s="7" t="s">
        <x:v>2587</x:v>
      </x:c>
    </x:row>
    <x:row r="2617" spans="1:7">
      <x:c r="A2617" s="3">
        <x:v>2613</x:v>
      </x:c>
      <x:c r="B2617" s="8" t="s">
        <x:v>2865</x:v>
      </x:c>
      <x:c r="C2617" s="8"/>
      <x:c r="D2617" s="7">
        <x:v>2011</x:v>
      </x:c>
      <x:c r="E2617" s="13" t="s">
        <x:v>6228</x:v>
      </x:c>
      <x:c r="F2617" s="38">
        <x:v>1</x:v>
      </x:c>
      <x:c r="G2617" s="7" t="s">
        <x:v>2587</x:v>
      </x:c>
    </x:row>
    <x:row r="2618" spans="1:7">
      <x:c r="A2618" s="3">
        <x:v>2614</x:v>
      </x:c>
      <x:c r="B2618" s="8" t="s">
        <x:v>1534</x:v>
      </x:c>
      <x:c r="C2618" s="8"/>
      <x:c r="D2618" s="7">
        <x:v>2010</x:v>
      </x:c>
      <x:c r="E2618" s="13" t="s">
        <x:v>7259</x:v>
      </x:c>
      <x:c r="F2618" s="38">
        <x:v>1</x:v>
      </x:c>
      <x:c r="G2618" s="7" t="s">
        <x:v>2587</x:v>
      </x:c>
    </x:row>
    <x:row r="2619" spans="1:7">
      <x:c r="A2619" s="3">
        <x:v>2615</x:v>
      </x:c>
      <x:c r="B2619" s="8" t="s">
        <x:v>5871</x:v>
      </x:c>
      <x:c r="C2619" s="8"/>
      <x:c r="D2619" s="7">
        <x:v>2011</x:v>
      </x:c>
      <x:c r="E2619" s="16" t="s">
        <x:v>6230</x:v>
      </x:c>
      <x:c r="F2619" s="38">
        <x:v>1</x:v>
      </x:c>
      <x:c r="G2619" s="7" t="s">
        <x:v>2587</x:v>
      </x:c>
    </x:row>
    <x:row r="2620" spans="1:7">
      <x:c r="A2620" s="3">
        <x:v>2616</x:v>
      </x:c>
      <x:c r="B2620" s="8"/>
      <x:c r="C2620" s="8"/>
      <x:c r="D2620" s="7">
        <x:v>2011</x:v>
      </x:c>
      <x:c r="E2620" s="16" t="s">
        <x:v>1438</x:v>
      </x:c>
      <x:c r="F2620" s="38">
        <x:v>1</x:v>
      </x:c>
      <x:c r="G2620" s="7" t="s">
        <x:v>2587</x:v>
      </x:c>
    </x:row>
    <x:row r="2621" spans="1:7">
      <x:c r="A2621" s="3">
        <x:v>2617</x:v>
      </x:c>
      <x:c r="B2621" s="8" t="s">
        <x:v>2460</x:v>
      </x:c>
      <x:c r="C2621" s="8"/>
      <x:c r="D2621" s="7">
        <x:v>2011</x:v>
      </x:c>
      <x:c r="E2621" s="16" t="s">
        <x:v>2798</x:v>
      </x:c>
      <x:c r="F2621" s="38">
        <x:v>1</x:v>
      </x:c>
      <x:c r="G2621" s="7" t="s">
        <x:v>2587</x:v>
      </x:c>
    </x:row>
    <x:row r="2622" spans="1:7">
      <x:c r="A2622" s="3">
        <x:v>2618</x:v>
      </x:c>
      <x:c r="B2622" s="8" t="s">
        <x:v>3193</x:v>
      </x:c>
      <x:c r="C2622" s="8"/>
      <x:c r="D2622" s="7">
        <x:v>2011</x:v>
      </x:c>
      <x:c r="E2622" s="12" t="s">
        <x:v>8485</x:v>
      </x:c>
      <x:c r="F2622" s="38">
        <x:v>1</x:v>
      </x:c>
      <x:c r="G2622" s="7" t="s">
        <x:v>2587</x:v>
      </x:c>
    </x:row>
    <x:row r="2623" spans="1:7">
      <x:c r="A2623" s="3">
        <x:v>2619</x:v>
      </x:c>
      <x:c r="B2623" s="8" t="s">
        <x:v>3193</x:v>
      </x:c>
      <x:c r="C2623" s="8"/>
      <x:c r="D2623" s="8">
        <x:v>2010</x:v>
      </x:c>
      <x:c r="E2623" s="12" t="s">
        <x:v>1414</x:v>
      </x:c>
      <x:c r="F2623" s="38">
        <x:v>1</x:v>
      </x:c>
      <x:c r="G2623" s="7" t="s">
        <x:v>2587</x:v>
      </x:c>
    </x:row>
    <x:row r="2624" spans="1:7">
      <x:c r="A2624" s="3">
        <x:v>2620</x:v>
      </x:c>
      <x:c r="B2624" s="8"/>
      <x:c r="C2624" s="8"/>
      <x:c r="D2624" s="8">
        <x:v>2010</x:v>
      </x:c>
      <x:c r="E2624" s="12" t="s">
        <x:v>6231</x:v>
      </x:c>
      <x:c r="F2624" s="38">
        <x:v>1</x:v>
      </x:c>
      <x:c r="G2624" s="7" t="s">
        <x:v>2587</x:v>
      </x:c>
    </x:row>
    <x:row r="2625" spans="1:7">
      <x:c r="A2625" s="3">
        <x:v>2621</x:v>
      </x:c>
      <x:c r="B2625" s="8" t="s">
        <x:v>5872</x:v>
      </x:c>
      <x:c r="C2625" s="8"/>
      <x:c r="D2625" s="8">
        <x:v>2011</x:v>
      </x:c>
      <x:c r="E2625" s="12" t="s">
        <x:v>7259</x:v>
      </x:c>
      <x:c r="F2625" s="38">
        <x:v>1</x:v>
      </x:c>
      <x:c r="G2625" s="7" t="s">
        <x:v>2587</x:v>
      </x:c>
    </x:row>
    <x:row r="2626" spans="1:7">
      <x:c r="A2626" s="3">
        <x:v>2622</x:v>
      </x:c>
      <x:c r="B2626" s="8" t="s">
        <x:v>1471</x:v>
      </x:c>
      <x:c r="C2626" s="8"/>
      <x:c r="D2626" s="8">
        <x:v>2011</x:v>
      </x:c>
      <x:c r="E2626" s="12" t="s">
        <x:v>7259</x:v>
      </x:c>
      <x:c r="F2626" s="38">
        <x:v>1</x:v>
      </x:c>
      <x:c r="G2626" s="7" t="s">
        <x:v>2587</x:v>
      </x:c>
    </x:row>
    <x:row r="2627" spans="1:7">
      <x:c r="A2627" s="3">
        <x:v>2623</x:v>
      </x:c>
      <x:c r="B2627" s="8" t="s">
        <x:v>2588</x:v>
      </x:c>
      <x:c r="C2627" s="8"/>
      <x:c r="D2627" s="8"/>
      <x:c r="E2627" s="12" t="s">
        <x:v>82</x:v>
      </x:c>
      <x:c r="F2627" s="38">
        <x:v>1</x:v>
      </x:c>
      <x:c r="G2627" s="7" t="s">
        <x:v>2587</x:v>
      </x:c>
    </x:row>
    <x:row r="2628" spans="1:7">
      <x:c r="A2628" s="3">
        <x:v>2624</x:v>
      </x:c>
      <x:c r="B2628" s="8" t="s">
        <x:v>7124</x:v>
      </x:c>
      <x:c r="C2628" s="8"/>
      <x:c r="D2628" s="8">
        <x:v>2011</x:v>
      </x:c>
      <x:c r="E2628" s="12" t="s">
        <x:v>6232</x:v>
      </x:c>
      <x:c r="F2628" s="38">
        <x:v>1</x:v>
      </x:c>
      <x:c r="G2628" s="7" t="s">
        <x:v>2587</x:v>
      </x:c>
    </x:row>
    <x:row r="2629" spans="1:7">
      <x:c r="A2629" s="3">
        <x:v>2625</x:v>
      </x:c>
      <x:c r="B2629" s="8"/>
      <x:c r="C2629" s="8"/>
      <x:c r="D2629" s="8"/>
      <x:c r="E2629" s="16" t="s">
        <x:v>1445</x:v>
      </x:c>
      <x:c r="F2629" s="38">
        <x:v>1</x:v>
      </x:c>
      <x:c r="G2629" s="7" t="s">
        <x:v>2587</x:v>
      </x:c>
    </x:row>
    <x:row r="2630" spans="1:7">
      <x:c r="A2630" s="3">
        <x:v>2626</x:v>
      </x:c>
      <x:c r="B2630" s="8" t="s">
        <x:v>5929</x:v>
      </x:c>
      <x:c r="C2630" s="8"/>
      <x:c r="D2630" s="8">
        <x:v>2011</x:v>
      </x:c>
      <x:c r="E2630" s="16" t="s">
        <x:v>7260</x:v>
      </x:c>
      <x:c r="F2630" s="38">
        <x:v>1</x:v>
      </x:c>
      <x:c r="G2630" s="7" t="s">
        <x:v>2587</x:v>
      </x:c>
    </x:row>
    <x:row r="2631" spans="1:7">
      <x:c r="A2631" s="3">
        <x:v>2627</x:v>
      </x:c>
      <x:c r="B2631" s="8"/>
      <x:c r="C2631" s="8"/>
      <x:c r="D2631" s="8">
        <x:v>2010</x:v>
      </x:c>
      <x:c r="E2631" s="16" t="s">
        <x:v>5543</x:v>
      </x:c>
      <x:c r="F2631" s="38">
        <x:v>1</x:v>
      </x:c>
      <x:c r="G2631" s="7" t="s">
        <x:v>2587</x:v>
      </x:c>
    </x:row>
    <x:row r="2632" spans="1:7">
      <x:c r="A2632" s="3">
        <x:v>2628</x:v>
      </x:c>
      <x:c r="B2632" s="8" t="s">
        <x:v>3183</x:v>
      </x:c>
      <x:c r="C2632" s="8"/>
      <x:c r="D2632" s="8">
        <x:v>2011</x:v>
      </x:c>
      <x:c r="E2632" s="16" t="s">
        <x:v>1417</x:v>
      </x:c>
      <x:c r="F2632" s="38">
        <x:v>1</x:v>
      </x:c>
      <x:c r="G2632" s="7" t="s">
        <x:v>2587</x:v>
      </x:c>
    </x:row>
    <x:row r="2633" spans="1:7">
      <x:c r="A2633" s="3">
        <x:v>2629</x:v>
      </x:c>
      <x:c r="B2633" s="8" t="s">
        <x:v>2588</x:v>
      </x:c>
      <x:c r="C2633" s="8"/>
      <x:c r="D2633" s="8">
        <x:v>2011</x:v>
      </x:c>
      <x:c r="E2633" s="12" t="s">
        <x:v>7262</x:v>
      </x:c>
      <x:c r="F2633" s="38">
        <x:v>1</x:v>
      </x:c>
      <x:c r="G2633" s="7" t="s">
        <x:v>2587</x:v>
      </x:c>
    </x:row>
    <x:row r="2634" spans="1:7">
      <x:c r="A2634" s="3">
        <x:v>2630</x:v>
      </x:c>
      <x:c r="B2634" s="8" t="s">
        <x:v>2588</x:v>
      </x:c>
      <x:c r="C2634" s="8"/>
      <x:c r="D2634" s="8">
        <x:v>2010</x:v>
      </x:c>
      <x:c r="E2634" s="12" t="s">
        <x:v>1423</x:v>
      </x:c>
      <x:c r="F2634" s="38">
        <x:v>1</x:v>
      </x:c>
      <x:c r="G2634" s="7" t="s">
        <x:v>2587</x:v>
      </x:c>
    </x:row>
    <x:row r="2635" spans="1:7">
      <x:c r="A2635" s="3">
        <x:v>2631</x:v>
      </x:c>
      <x:c r="B2635" s="8" t="s">
        <x:v>3194</x:v>
      </x:c>
      <x:c r="C2635" s="8"/>
      <x:c r="D2635" s="8">
        <x:v>2011</x:v>
      </x:c>
      <x:c r="E2635" s="12" t="s">
        <x:v>152</x:v>
      </x:c>
      <x:c r="F2635" s="38">
        <x:v>1</x:v>
      </x:c>
      <x:c r="G2635" s="7" t="s">
        <x:v>2587</x:v>
      </x:c>
    </x:row>
    <x:row r="2636" spans="1:7">
      <x:c r="A2636" s="3">
        <x:v>2632</x:v>
      </x:c>
      <x:c r="B2636" s="8" t="s">
        <x:v>2865</x:v>
      </x:c>
      <x:c r="C2636" s="8"/>
      <x:c r="D2636" s="8">
        <x:v>2010</x:v>
      </x:c>
      <x:c r="E2636" s="12" t="s">
        <x:v>5550</x:v>
      </x:c>
      <x:c r="F2636" s="38">
        <x:v>1</x:v>
      </x:c>
      <x:c r="G2636" s="7" t="s">
        <x:v>2587</x:v>
      </x:c>
    </x:row>
    <x:row r="2637" spans="1:7">
      <x:c r="A2637" s="3">
        <x:v>2633</x:v>
      </x:c>
      <x:c r="B2637" s="8" t="s">
        <x:v>1538</x:v>
      </x:c>
      <x:c r="C2637" s="8"/>
      <x:c r="D2637" s="8">
        <x:v>2010</x:v>
      </x:c>
      <x:c r="E2637" s="12" t="s">
        <x:v>7259</x:v>
      </x:c>
      <x:c r="F2637" s="38">
        <x:v>1</x:v>
      </x:c>
      <x:c r="G2637" s="7" t="s">
        <x:v>2587</x:v>
      </x:c>
    </x:row>
    <x:row r="2638" spans="1:7">
      <x:c r="A2638" s="3">
        <x:v>2634</x:v>
      </x:c>
      <x:c r="B2638" s="8" t="s">
        <x:v>1538</x:v>
      </x:c>
      <x:c r="C2638" s="8"/>
      <x:c r="D2638" s="8">
        <x:v>2011</x:v>
      </x:c>
      <x:c r="E2638" s="12" t="s">
        <x:v>8416</x:v>
      </x:c>
      <x:c r="F2638" s="38">
        <x:v>1</x:v>
      </x:c>
      <x:c r="G2638" s="7" t="s">
        <x:v>2587</x:v>
      </x:c>
    </x:row>
    <x:row r="2639" spans="1:7">
      <x:c r="A2639" s="3">
        <x:v>2635</x:v>
      </x:c>
      <x:c r="B2639" s="8" t="s">
        <x:v>1547</x:v>
      </x:c>
      <x:c r="C2639" s="8"/>
      <x:c r="D2639" s="8"/>
      <x:c r="E2639" s="12" t="s">
        <x:v>1415</x:v>
      </x:c>
      <x:c r="F2639" s="38">
        <x:v>1</x:v>
      </x:c>
      <x:c r="G2639" s="7" t="s">
        <x:v>2587</x:v>
      </x:c>
    </x:row>
    <x:row r="2640" spans="1:7">
      <x:c r="A2640" s="3">
        <x:v>2636</x:v>
      </x:c>
      <x:c r="B2640" s="8" t="s">
        <x:v>1538</x:v>
      </x:c>
      <x:c r="C2640" s="8"/>
      <x:c r="D2640" s="8">
        <x:v>2011</x:v>
      </x:c>
      <x:c r="E2640" s="13" t="s">
        <x:v>2801</x:v>
      </x:c>
      <x:c r="F2640" s="38">
        <x:v>1</x:v>
      </x:c>
      <x:c r="G2640" s="7" t="s">
        <x:v>2587</x:v>
      </x:c>
    </x:row>
    <x:row r="2641" spans="1:7">
      <x:c r="A2641" s="3">
        <x:v>2637</x:v>
      </x:c>
      <x:c r="B2641" s="8" t="s">
        <x:v>3193</x:v>
      </x:c>
      <x:c r="C2641" s="8"/>
      <x:c r="D2641" s="8">
        <x:v>2011</x:v>
      </x:c>
      <x:c r="E2641" s="16" t="s">
        <x:v>7259</x:v>
      </x:c>
      <x:c r="F2641" s="38">
        <x:v>1</x:v>
      </x:c>
      <x:c r="G2641" s="7" t="s">
        <x:v>2587</x:v>
      </x:c>
    </x:row>
    <x:row r="2642" spans="1:7">
      <x:c r="A2642" s="3">
        <x:v>2638</x:v>
      </x:c>
      <x:c r="B2642" s="8" t="s">
        <x:v>5918</x:v>
      </x:c>
      <x:c r="C2642" s="8"/>
      <x:c r="D2642" s="8">
        <x:v>2010</x:v>
      </x:c>
      <x:c r="E2642" s="12" t="s">
        <x:v>6234</x:v>
      </x:c>
      <x:c r="F2642" s="38">
        <x:v>1</x:v>
      </x:c>
      <x:c r="G2642" s="8" t="s">
        <x:v>2590</x:v>
      </x:c>
    </x:row>
    <x:row r="2643" spans="1:7">
      <x:c r="A2643" s="3">
        <x:v>2639</x:v>
      </x:c>
      <x:c r="B2643" s="8" t="s">
        <x:v>2576</x:v>
      </x:c>
      <x:c r="C2643" s="8"/>
      <x:c r="D2643" s="8">
        <x:v>2010</x:v>
      </x:c>
      <x:c r="E2643" s="12" t="s">
        <x:v>7268</x:v>
      </x:c>
      <x:c r="F2643" s="38">
        <x:v>1</x:v>
      </x:c>
      <x:c r="G2643" s="8" t="s">
        <x:v>2590</x:v>
      </x:c>
    </x:row>
    <x:row r="2644" spans="1:7">
      <x:c r="A2644" s="3">
        <x:v>2640</x:v>
      </x:c>
      <x:c r="B2644" s="8" t="s">
        <x:v>2576</x:v>
      </x:c>
      <x:c r="C2644" s="8"/>
      <x:c r="D2644" s="8">
        <x:v>2010</x:v>
      </x:c>
      <x:c r="E2644" s="12" t="s">
        <x:v>7264</x:v>
      </x:c>
      <x:c r="F2644" s="38">
        <x:v>1</x:v>
      </x:c>
      <x:c r="G2644" s="8" t="s">
        <x:v>2590</x:v>
      </x:c>
    </x:row>
    <x:row r="2645" spans="1:7">
      <x:c r="A2645" s="3">
        <x:v>2641</x:v>
      </x:c>
      <x:c r="B2645" s="8" t="s">
        <x:v>5926</x:v>
      </x:c>
      <x:c r="C2645" s="8"/>
      <x:c r="D2645" s="8">
        <x:v>2010</x:v>
      </x:c>
      <x:c r="E2645" s="12" t="s">
        <x:v>7268</x:v>
      </x:c>
      <x:c r="F2645" s="38">
        <x:v>1</x:v>
      </x:c>
      <x:c r="G2645" s="8" t="s">
        <x:v>2590</x:v>
      </x:c>
    </x:row>
    <x:row r="2646" spans="1:7">
      <x:c r="A2646" s="3">
        <x:v>2642</x:v>
      </x:c>
      <x:c r="B2646" s="8" t="s">
        <x:v>5926</x:v>
      </x:c>
      <x:c r="C2646" s="9"/>
      <x:c r="D2646" s="8">
        <x:v>2010</x:v>
      </x:c>
      <x:c r="E2646" s="12" t="s">
        <x:v>7264</x:v>
      </x:c>
      <x:c r="F2646" s="38">
        <x:v>1</x:v>
      </x:c>
      <x:c r="G2646" s="8" t="s">
        <x:v>2590</x:v>
      </x:c>
    </x:row>
    <x:row r="2647" spans="1:7">
      <x:c r="A2647" s="3">
        <x:v>2643</x:v>
      </x:c>
      <x:c r="B2647" s="9" t="s">
        <x:v>2559</x:v>
      </x:c>
      <x:c r="C2647" s="9"/>
      <x:c r="D2647" s="8">
        <x:v>2010</x:v>
      </x:c>
      <x:c r="E2647" s="12" t="s">
        <x:v>6234</x:v>
      </x:c>
      <x:c r="F2647" s="38">
        <x:v>1</x:v>
      </x:c>
      <x:c r="G2647" s="8" t="s">
        <x:v>2590</x:v>
      </x:c>
    </x:row>
    <x:row r="2648" spans="1:7">
      <x:c r="A2648" s="3">
        <x:v>2644</x:v>
      </x:c>
      <x:c r="B2648" s="8" t="s">
        <x:v>5926</x:v>
      </x:c>
      <x:c r="C2648" s="9"/>
      <x:c r="D2648" s="8">
        <x:v>2010</x:v>
      </x:c>
      <x:c r="E2648" s="12" t="s">
        <x:v>7266</x:v>
      </x:c>
      <x:c r="F2648" s="38">
        <x:v>1</x:v>
      </x:c>
      <x:c r="G2648" s="8" t="s">
        <x:v>2590</x:v>
      </x:c>
    </x:row>
    <x:row r="2649" spans="1:7">
      <x:c r="A2649" s="3">
        <x:v>2645</x:v>
      </x:c>
      <x:c r="B2649" s="9" t="s">
        <x:v>2568</x:v>
      </x:c>
      <x:c r="C2649" s="9"/>
      <x:c r="D2649" s="8">
        <x:v>2010</x:v>
      </x:c>
      <x:c r="E2649" s="12" t="s">
        <x:v>7268</x:v>
      </x:c>
      <x:c r="F2649" s="38">
        <x:v>1</x:v>
      </x:c>
      <x:c r="G2649" s="8" t="s">
        <x:v>2590</x:v>
      </x:c>
    </x:row>
    <x:row r="2650" spans="1:7">
      <x:c r="A2650" s="3">
        <x:v>2646</x:v>
      </x:c>
      <x:c r="B2650" s="9" t="s">
        <x:v>2568</x:v>
      </x:c>
      <x:c r="C2650" s="9"/>
      <x:c r="D2650" s="8">
        <x:v>2010</x:v>
      </x:c>
      <x:c r="E2650" s="12" t="s">
        <x:v>7264</x:v>
      </x:c>
      <x:c r="F2650" s="38">
        <x:v>1</x:v>
      </x:c>
      <x:c r="G2650" s="8" t="s">
        <x:v>2590</x:v>
      </x:c>
    </x:row>
    <x:row r="2651" spans="1:7">
      <x:c r="A2651" s="3">
        <x:v>2647</x:v>
      </x:c>
      <x:c r="B2651" s="9"/>
      <x:c r="C2651" s="9"/>
      <x:c r="D2651" s="8"/>
      <x:c r="E2651" s="15" t="s">
        <x:v>63</x:v>
      </x:c>
      <x:c r="F2651" s="38">
        <x:v>1</x:v>
      </x:c>
      <x:c r="G2651" s="8" t="s">
        <x:v>2590</x:v>
      </x:c>
    </x:row>
    <x:row r="2652" spans="1:7">
      <x:c r="A2652" s="3">
        <x:v>2648</x:v>
      </x:c>
      <x:c r="B2652" s="9"/>
      <x:c r="C2652" s="9"/>
      <x:c r="D2652" s="8">
        <x:v>2007</x:v>
      </x:c>
      <x:c r="E2652" s="15" t="s">
        <x:v>7265</x:v>
      </x:c>
      <x:c r="F2652" s="38">
        <x:v>1</x:v>
      </x:c>
      <x:c r="G2652" s="8" t="s">
        <x:v>2590</x:v>
      </x:c>
    </x:row>
    <x:row r="2653" spans="1:7">
      <x:c r="A2653" s="3">
        <x:v>2649</x:v>
      </x:c>
      <x:c r="B2653" s="9" t="s">
        <x:v>2578</x:v>
      </x:c>
      <x:c r="C2653" s="9"/>
      <x:c r="D2653" s="8">
        <x:v>2007</x:v>
      </x:c>
      <x:c r="E2653" s="15" t="s">
        <x:v>1420</x:v>
      </x:c>
      <x:c r="F2653" s="38">
        <x:v>1</x:v>
      </x:c>
      <x:c r="G2653" s="8" t="s">
        <x:v>2590</x:v>
      </x:c>
    </x:row>
    <x:row r="2654" spans="1:7">
      <x:c r="A2654" s="3">
        <x:v>2650</x:v>
      </x:c>
      <x:c r="B2654" s="9" t="s">
        <x:v>2375</x:v>
      </x:c>
      <x:c r="C2654" s="9"/>
      <x:c r="D2654" s="8">
        <x:v>2007</x:v>
      </x:c>
      <x:c r="E2654" s="15" t="s">
        <x:v>7126</x:v>
      </x:c>
      <x:c r="F2654" s="38">
        <x:v>1</x:v>
      </x:c>
      <x:c r="G2654" s="8" t="s">
        <x:v>2590</x:v>
      </x:c>
    </x:row>
    <x:row r="2655" spans="1:7">
      <x:c r="A2655" s="3">
        <x:v>2651</x:v>
      </x:c>
      <x:c r="B2655" s="9" t="s">
        <x:v>5914</x:v>
      </x:c>
      <x:c r="C2655" s="9"/>
      <x:c r="D2655" s="8">
        <x:v>2010</x:v>
      </x:c>
      <x:c r="E2655" s="15" t="s">
        <x:v>1408</x:v>
      </x:c>
      <x:c r="F2655" s="38">
        <x:v>1</x:v>
      </x:c>
      <x:c r="G2655" s="8" t="s">
        <x:v>2590</x:v>
      </x:c>
    </x:row>
    <x:row r="2656" spans="1:7">
      <x:c r="A2656" s="3">
        <x:v>2652</x:v>
      </x:c>
      <x:c r="B2656" s="8" t="s">
        <x:v>7127</x:v>
      </x:c>
      <x:c r="C2656" s="8"/>
      <x:c r="D2656" s="8">
        <x:v>2010</x:v>
      </x:c>
      <x:c r="E2656" s="12" t="s">
        <x:v>6234</x:v>
      </x:c>
      <x:c r="F2656" s="38">
        <x:v>1</x:v>
      </x:c>
      <x:c r="G2656" s="7" t="s">
        <x:v>2560</x:v>
      </x:c>
    </x:row>
    <x:row r="2657" spans="1:7">
      <x:c r="A2657" s="3">
        <x:v>2653</x:v>
      </x:c>
      <x:c r="B2657" s="8" t="s">
        <x:v>2567</x:v>
      </x:c>
      <x:c r="C2657" s="8"/>
      <x:c r="D2657" s="8">
        <x:v>2010</x:v>
      </x:c>
      <x:c r="E2657" s="12" t="s">
        <x:v>6234</x:v>
      </x:c>
      <x:c r="F2657" s="38">
        <x:v>1</x:v>
      </x:c>
      <x:c r="G2657" s="7" t="s">
        <x:v>2560</x:v>
      </x:c>
    </x:row>
    <x:row r="2658" spans="1:7">
      <x:c r="A2658" s="3">
        <x:v>2654</x:v>
      </x:c>
      <x:c r="B2658" s="8" t="s">
        <x:v>2411</x:v>
      </x:c>
      <x:c r="C2658" s="8"/>
      <x:c r="D2658" s="8">
        <x:v>2010</x:v>
      </x:c>
      <x:c r="E2658" s="12" t="s">
        <x:v>7267</x:v>
      </x:c>
      <x:c r="F2658" s="38">
        <x:v>1</x:v>
      </x:c>
      <x:c r="G2658" s="7" t="s">
        <x:v>2560</x:v>
      </x:c>
    </x:row>
    <x:row r="2659" spans="1:7">
      <x:c r="A2659" s="3">
        <x:v>2655</x:v>
      </x:c>
      <x:c r="B2659" s="8" t="s">
        <x:v>7128</x:v>
      </x:c>
      <x:c r="C2659" s="8"/>
      <x:c r="D2659" s="8">
        <x:v>2010</x:v>
      </x:c>
      <x:c r="E2659" s="12" t="s">
        <x:v>6234</x:v>
      </x:c>
      <x:c r="F2659" s="38">
        <x:v>1</x:v>
      </x:c>
      <x:c r="G2659" s="7" t="s">
        <x:v>2560</x:v>
      </x:c>
    </x:row>
    <x:row r="2660" spans="1:7">
      <x:c r="A2660" s="3">
        <x:v>2656</x:v>
      </x:c>
      <x:c r="B2660" s="8" t="s">
        <x:v>2561</x:v>
      </x:c>
      <x:c r="C2660" s="8"/>
      <x:c r="D2660" s="8"/>
      <x:c r="E2660" s="12" t="s">
        <x:v>1424</x:v>
      </x:c>
      <x:c r="F2660" s="38">
        <x:v>1</x:v>
      </x:c>
      <x:c r="G2660" s="7" t="s">
        <x:v>2560</x:v>
      </x:c>
    </x:row>
    <x:row r="2661" spans="1:7">
      <x:c r="A2661" s="3">
        <x:v>2657</x:v>
      </x:c>
      <x:c r="B2661" s="8" t="s">
        <x:v>1467</x:v>
      </x:c>
      <x:c r="C2661" s="8"/>
      <x:c r="D2661" s="8">
        <x:v>2009</x:v>
      </x:c>
      <x:c r="E2661" s="12" t="s">
        <x:v>5539</x:v>
      </x:c>
      <x:c r="F2661" s="38">
        <x:v>1</x:v>
      </x:c>
      <x:c r="G2661" s="7" t="s">
        <x:v>2560</x:v>
      </x:c>
    </x:row>
    <x:row r="2662" spans="1:7">
      <x:c r="A2662" s="3">
        <x:v>2658</x:v>
      </x:c>
      <x:c r="B2662" s="8" t="s">
        <x:v>2570</x:v>
      </x:c>
      <x:c r="C2662" s="8"/>
      <x:c r="D2662" s="8">
        <x:v>2010</x:v>
      </x:c>
      <x:c r="E2662" s="12" t="s">
        <x:v>83</x:v>
      </x:c>
      <x:c r="F2662" s="38">
        <x:v>1</x:v>
      </x:c>
      <x:c r="G2662" s="7" t="s">
        <x:v>2560</x:v>
      </x:c>
    </x:row>
    <x:row r="2663" spans="1:7">
      <x:c r="A2663" s="3">
        <x:v>2659</x:v>
      </x:c>
      <x:c r="B2663" s="8" t="s">
        <x:v>2450</x:v>
      </x:c>
      <x:c r="C2663" s="8"/>
      <x:c r="D2663" s="8">
        <x:v>2010</x:v>
      </x:c>
      <x:c r="E2663" s="12" t="s">
        <x:v>2792</x:v>
      </x:c>
      <x:c r="F2663" s="38">
        <x:v>1</x:v>
      </x:c>
      <x:c r="G2663" s="7" t="s">
        <x:v>2560</x:v>
      </x:c>
    </x:row>
    <x:row r="2664" spans="1:7">
      <x:c r="A2664" s="3">
        <x:v>2660</x:v>
      </x:c>
      <x:c r="B2664" s="8" t="s">
        <x:v>2434</x:v>
      </x:c>
      <x:c r="C2664" s="8"/>
      <x:c r="D2664" s="8">
        <x:v>2010</x:v>
      </x:c>
      <x:c r="E2664" s="12" t="s">
        <x:v>87</x:v>
      </x:c>
      <x:c r="F2664" s="38">
        <x:v>1</x:v>
      </x:c>
      <x:c r="G2664" s="7" t="s">
        <x:v>2560</x:v>
      </x:c>
    </x:row>
    <x:row r="2665" spans="1:7">
      <x:c r="A2665" s="3">
        <x:v>2661</x:v>
      </x:c>
      <x:c r="B2665" s="8" t="s">
        <x:v>2835</x:v>
      </x:c>
      <x:c r="C2665" s="8"/>
      <x:c r="D2665" s="8">
        <x:v>2009</x:v>
      </x:c>
      <x:c r="E2665" s="12" t="s">
        <x:v>7132</x:v>
      </x:c>
      <x:c r="F2665" s="38">
        <x:v>1</x:v>
      </x:c>
      <x:c r="G2665" s="7" t="s">
        <x:v>2560</x:v>
      </x:c>
    </x:row>
    <x:row r="2666" spans="1:7">
      <x:c r="A2666" s="3">
        <x:v>2662</x:v>
      </x:c>
      <x:c r="B2666" s="8" t="s">
        <x:v>2580</x:v>
      </x:c>
      <x:c r="C2666" s="8"/>
      <x:c r="D2666" s="8">
        <x:v>2009</x:v>
      </x:c>
      <x:c r="E2666" s="12" t="s">
        <x:v>7132</x:v>
      </x:c>
      <x:c r="F2666" s="38">
        <x:v>1</x:v>
      </x:c>
      <x:c r="G2666" s="7" t="s">
        <x:v>2560</x:v>
      </x:c>
    </x:row>
    <x:row r="2667" spans="1:7">
      <x:c r="A2667" s="3">
        <x:v>2663</x:v>
      </x:c>
      <x:c r="B2667" s="8"/>
      <x:c r="C2667" s="7"/>
      <x:c r="D2667" s="8"/>
      <x:c r="E2667" s="12" t="s">
        <x:v>1529</x:v>
      </x:c>
      <x:c r="F2667" s="38">
        <x:v>1</x:v>
      </x:c>
      <x:c r="G2667" s="7" t="s">
        <x:v>2560</x:v>
      </x:c>
    </x:row>
    <x:row r="2668" spans="1:7">
      <x:c r="A2668" s="3">
        <x:v>2664</x:v>
      </x:c>
      <x:c r="B2668" s="8" t="s">
        <x:v>2564</x:v>
      </x:c>
      <x:c r="C2668" s="7"/>
      <x:c r="D2668" s="8">
        <x:v>2009</x:v>
      </x:c>
      <x:c r="E2668" s="12" t="s">
        <x:v>2799</x:v>
      </x:c>
      <x:c r="F2668" s="38">
        <x:v>1</x:v>
      </x:c>
      <x:c r="G2668" s="7" t="s">
        <x:v>2560</x:v>
      </x:c>
    </x:row>
    <x:row r="2669" spans="1:7">
      <x:c r="A2669" s="3">
        <x:v>2665</x:v>
      </x:c>
      <x:c r="B2669" s="8" t="s">
        <x:v>2893</x:v>
      </x:c>
      <x:c r="C2669" s="7"/>
      <x:c r="D2669" s="7">
        <x:v>2009</x:v>
      </x:c>
      <x:c r="E2669" s="12" t="s">
        <x:v>1535</x:v>
      </x:c>
      <x:c r="F2669" s="38">
        <x:v>1</x:v>
      </x:c>
      <x:c r="G2669" s="7" t="s">
        <x:v>2577</x:v>
      </x:c>
    </x:row>
    <x:row r="2670" spans="1:7">
      <x:c r="A2670" s="3">
        <x:v>2666</x:v>
      </x:c>
      <x:c r="B2670" s="8" t="s">
        <x:v>2835</x:v>
      </x:c>
      <x:c r="C2670" s="8"/>
      <x:c r="D2670" s="8">
        <x:v>2007</x:v>
      </x:c>
      <x:c r="E2670" s="13" t="s">
        <x:v>6204</x:v>
      </x:c>
      <x:c r="F2670" s="38">
        <x:v>1</x:v>
      </x:c>
      <x:c r="G2670" s="7" t="s">
        <x:v>2577</x:v>
      </x:c>
    </x:row>
    <x:row r="2671" spans="1:7">
      <x:c r="A2671" s="3">
        <x:v>2667</x:v>
      </x:c>
      <x:c r="B2671" s="8" t="s">
        <x:v>2893</x:v>
      </x:c>
      <x:c r="C2671" s="8"/>
      <x:c r="D2671" s="8">
        <x:v>2008</x:v>
      </x:c>
      <x:c r="E2671" s="12" t="s">
        <x:v>2581</x:v>
      </x:c>
      <x:c r="F2671" s="38">
        <x:v>1</x:v>
      </x:c>
      <x:c r="G2671" s="7" t="s">
        <x:v>2577</x:v>
      </x:c>
    </x:row>
    <x:row r="2672" spans="1:7">
      <x:c r="A2672" s="3">
        <x:v>2668</x:v>
      </x:c>
      <x:c r="B2672" s="8" t="s">
        <x:v>2893</x:v>
      </x:c>
      <x:c r="C2672" s="8"/>
      <x:c r="D2672" s="8">
        <x:v>2008</x:v>
      </x:c>
      <x:c r="E2672" s="12" t="s">
        <x:v>1428</x:v>
      </x:c>
      <x:c r="F2672" s="38">
        <x:v>1</x:v>
      </x:c>
      <x:c r="G2672" s="7" t="s">
        <x:v>2577</x:v>
      </x:c>
    </x:row>
    <x:row r="2673" spans="1:7">
      <x:c r="A2673" s="3">
        <x:v>2669</x:v>
      </x:c>
      <x:c r="B2673" s="8" t="s">
        <x:v>2893</x:v>
      </x:c>
      <x:c r="C2673" s="8"/>
      <x:c r="D2673" s="8">
        <x:v>2008</x:v>
      </x:c>
      <x:c r="E2673" s="12" t="s">
        <x:v>7133</x:v>
      </x:c>
      <x:c r="F2673" s="38">
        <x:v>1</x:v>
      </x:c>
      <x:c r="G2673" s="7" t="s">
        <x:v>2577</x:v>
      </x:c>
    </x:row>
    <x:row r="2674" spans="1:7">
      <x:c r="A2674" s="3">
        <x:v>2670</x:v>
      </x:c>
      <x:c r="B2674" s="8"/>
      <x:c r="C2674" s="8"/>
      <x:c r="D2674" s="8">
        <x:v>2009</x:v>
      </x:c>
      <x:c r="E2674" s="16" t="s">
        <x:v>88</x:v>
      </x:c>
      <x:c r="F2674" s="38">
        <x:v>1</x:v>
      </x:c>
      <x:c r="G2674" s="7" t="s">
        <x:v>2577</x:v>
      </x:c>
    </x:row>
    <x:row r="2675" spans="1:7">
      <x:c r="A2675" s="3">
        <x:v>2671</x:v>
      </x:c>
      <x:c r="B2675" s="8" t="s">
        <x:v>7134</x:v>
      </x:c>
      <x:c r="C2675" s="8"/>
      <x:c r="D2675" s="8">
        <x:v>2008</x:v>
      </x:c>
      <x:c r="E2675" s="16" t="s">
        <x:v>5557</x:v>
      </x:c>
      <x:c r="F2675" s="38">
        <x:v>1</x:v>
      </x:c>
      <x:c r="G2675" s="7" t="s">
        <x:v>2577</x:v>
      </x:c>
    </x:row>
    <x:row r="2676" spans="1:7">
      <x:c r="A2676" s="3">
        <x:v>2672</x:v>
      </x:c>
      <x:c r="B2676" s="8"/>
      <x:c r="C2676" s="8"/>
      <x:c r="D2676" s="8">
        <x:v>2008</x:v>
      </x:c>
      <x:c r="E2676" s="16" t="s">
        <x:v>5538</x:v>
      </x:c>
      <x:c r="F2676" s="38">
        <x:v>1</x:v>
      </x:c>
      <x:c r="G2676" s="7" t="s">
        <x:v>2577</x:v>
      </x:c>
    </x:row>
    <x:row r="2677" spans="1:7">
      <x:c r="A2677" s="3">
        <x:v>2673</x:v>
      </x:c>
      <x:c r="B2677" s="8" t="s">
        <x:v>7043</x:v>
      </x:c>
      <x:c r="C2677" s="8"/>
      <x:c r="D2677" s="8">
        <x:v>2008</x:v>
      </x:c>
      <x:c r="E2677" s="16" t="s">
        <x:v>5020</x:v>
      </x:c>
      <x:c r="F2677" s="38">
        <x:v>1</x:v>
      </x:c>
      <x:c r="G2677" s="7" t="s">
        <x:v>2577</x:v>
      </x:c>
    </x:row>
    <x:row r="2678" spans="1:7">
      <x:c r="A2678" s="3">
        <x:v>2674</x:v>
      </x:c>
      <x:c r="B2678" s="8" t="s">
        <x:v>7043</x:v>
      </x:c>
      <x:c r="C2678" s="8"/>
      <x:c r="D2678" s="8">
        <x:v>2008</x:v>
      </x:c>
      <x:c r="E2678" s="16" t="s">
        <x:v>6258</x:v>
      </x:c>
      <x:c r="F2678" s="38">
        <x:v>2</x:v>
      </x:c>
      <x:c r="G2678" s="7" t="s">
        <x:v>2577</x:v>
      </x:c>
    </x:row>
    <x:row r="2679" spans="1:7">
      <x:c r="A2679" s="3">
        <x:v>2675</x:v>
      </x:c>
      <x:c r="B2679" s="8" t="s">
        <x:v>2621</x:v>
      </x:c>
      <x:c r="C2679" s="8"/>
      <x:c r="D2679" s="8">
        <x:v>2009</x:v>
      </x:c>
      <x:c r="E2679" s="12" t="s">
        <x:v>1425</x:v>
      </x:c>
      <x:c r="F2679" s="38">
        <x:v>1</x:v>
      </x:c>
      <x:c r="G2679" s="7" t="s">
        <x:v>2577</x:v>
      </x:c>
    </x:row>
    <x:row r="2680" spans="1:7">
      <x:c r="A2680" s="3">
        <x:v>2676</x:v>
      </x:c>
      <x:c r="B2680" s="8" t="s">
        <x:v>3478</x:v>
      </x:c>
      <x:c r="C2680" s="8"/>
      <x:c r="D2680" s="8">
        <x:v>2009</x:v>
      </x:c>
      <x:c r="E2680" s="16" t="s">
        <x:v>7130</x:v>
      </x:c>
      <x:c r="F2680" s="38">
        <x:v>1</x:v>
      </x:c>
      <x:c r="G2680" s="7" t="s">
        <x:v>2577</x:v>
      </x:c>
    </x:row>
    <x:row r="2681" spans="1:7">
      <x:c r="A2681" s="3">
        <x:v>2677</x:v>
      </x:c>
      <x:c r="B2681" s="8" t="s">
        <x:v>2220</x:v>
      </x:c>
      <x:c r="C2681" s="8"/>
      <x:c r="D2681" s="8">
        <x:v>2009</x:v>
      </x:c>
      <x:c r="E2681" s="16" t="s">
        <x:v>7131</x:v>
      </x:c>
      <x:c r="F2681" s="38">
        <x:v>1</x:v>
      </x:c>
      <x:c r="G2681" s="7" t="s">
        <x:v>2577</x:v>
      </x:c>
    </x:row>
    <x:row r="2682" spans="1:7">
      <x:c r="A2682" s="3">
        <x:v>2678</x:v>
      </x:c>
      <x:c r="B2682" s="8" t="s">
        <x:v>2220</x:v>
      </x:c>
      <x:c r="C2682" s="7"/>
      <x:c r="D2682" s="7">
        <x:v>2010</x:v>
      </x:c>
      <x:c r="E2682" s="12" t="s">
        <x:v>7130</x:v>
      </x:c>
      <x:c r="F2682" s="38">
        <x:v>1</x:v>
      </x:c>
      <x:c r="G2682" s="7" t="s">
        <x:v>2577</x:v>
      </x:c>
    </x:row>
    <x:row r="2683" spans="1:7">
      <x:c r="A2683" s="3">
        <x:v>2679</x:v>
      </x:c>
      <x:c r="B2683" s="8" t="s">
        <x:v>2220</x:v>
      </x:c>
      <x:c r="C2683" s="7"/>
      <x:c r="D2683" s="7">
        <x:v>2010</x:v>
      </x:c>
      <x:c r="E2683" s="12" t="s">
        <x:v>7131</x:v>
      </x:c>
      <x:c r="F2683" s="38">
        <x:v>1</x:v>
      </x:c>
      <x:c r="G2683" s="7" t="s">
        <x:v>2577</x:v>
      </x:c>
    </x:row>
    <x:row r="2684" spans="1:7">
      <x:c r="A2684" s="3">
        <x:v>2680</x:v>
      </x:c>
      <x:c r="B2684" s="8" t="s">
        <x:v>3157</x:v>
      </x:c>
      <x:c r="C2684" s="7"/>
      <x:c r="D2684" s="7">
        <x:v>2010</x:v>
      </x:c>
      <x:c r="E2684" s="12" t="s">
        <x:v>57</x:v>
      </x:c>
      <x:c r="F2684" s="38">
        <x:v>1</x:v>
      </x:c>
      <x:c r="G2684" s="7" t="s">
        <x:v>2577</x:v>
      </x:c>
    </x:row>
    <x:row r="2685" spans="1:7">
      <x:c r="A2685" s="3">
        <x:v>2681</x:v>
      </x:c>
      <x:c r="B2685" s="8" t="s">
        <x:v>2561</x:v>
      </x:c>
      <x:c r="C2685" s="8"/>
      <x:c r="D2685" s="8"/>
      <x:c r="E2685" s="12" t="s">
        <x:v>7129</x:v>
      </x:c>
      <x:c r="F2685" s="38">
        <x:v>1</x:v>
      </x:c>
      <x:c r="G2685" s="7" t="s">
        <x:v>2577</x:v>
      </x:c>
    </x:row>
    <x:row r="2686" spans="1:7">
      <x:c r="A2686" s="3">
        <x:v>2682</x:v>
      </x:c>
      <x:c r="B2686" s="8" t="s">
        <x:v>7134</x:v>
      </x:c>
      <x:c r="C2686" s="8"/>
      <x:c r="D2686" s="8">
        <x:v>2008</x:v>
      </x:c>
      <x:c r="E2686" s="12" t="s">
        <x:v>6243</x:v>
      </x:c>
      <x:c r="F2686" s="38">
        <x:v>1</x:v>
      </x:c>
      <x:c r="G2686" s="7" t="s">
        <x:v>2577</x:v>
      </x:c>
    </x:row>
    <x:row r="2687" spans="1:7">
      <x:c r="A2687" s="3">
        <x:v>2683</x:v>
      </x:c>
      <x:c r="B2687" s="8" t="s">
        <x:v>2835</x:v>
      </x:c>
      <x:c r="C2687" s="8"/>
      <x:c r="D2687" s="8">
        <x:v>2009</x:v>
      </x:c>
      <x:c r="E2687" s="12" t="s">
        <x:v>7132</x:v>
      </x:c>
      <x:c r="F2687" s="38">
        <x:v>1</x:v>
      </x:c>
      <x:c r="G2687" s="7" t="s">
        <x:v>2577</x:v>
      </x:c>
    </x:row>
    <x:row r="2688" spans="1:7">
      <x:c r="A2688" s="3">
        <x:v>2684</x:v>
      </x:c>
      <x:c r="B2688" s="7" t="s">
        <x:v>2602</x:v>
      </x:c>
      <x:c r="C2688" s="7"/>
      <x:c r="D2688" s="7">
        <x:v>2014</x:v>
      </x:c>
      <x:c r="E2688" s="12" t="s">
        <x:v>2800</x:v>
      </x:c>
      <x:c r="F2688" s="37">
        <x:v>1</x:v>
      </x:c>
      <x:c r="G2688" s="7" t="s">
        <x:v>2606</x:v>
      </x:c>
    </x:row>
    <x:row r="2689" spans="1:7">
      <x:c r="A2689" s="3">
        <x:v>2685</x:v>
      </x:c>
      <x:c r="B2689" s="8" t="s">
        <x:v>7135</x:v>
      </x:c>
      <x:c r="C2689" s="8"/>
      <x:c r="D2689" s="7">
        <x:v>2014</x:v>
      </x:c>
      <x:c r="E2689" s="12" t="s">
        <x:v>2788</x:v>
      </x:c>
      <x:c r="F2689" s="37">
        <x:v>1</x:v>
      </x:c>
      <x:c r="G2689" s="7" t="s">
        <x:v>2606</x:v>
      </x:c>
    </x:row>
    <x:row r="2690" spans="1:7">
      <x:c r="A2690" s="3">
        <x:v>2686</x:v>
      </x:c>
      <x:c r="B2690" s="8" t="s">
        <x:v>1524</x:v>
      </x:c>
      <x:c r="C2690" s="8"/>
      <x:c r="D2690" s="7">
        <x:v>2014</x:v>
      </x:c>
      <x:c r="E2690" s="12" t="s">
        <x:v>149</x:v>
      </x:c>
      <x:c r="F2690" s="37">
        <x:v>2</x:v>
      </x:c>
      <x:c r="G2690" s="7" t="s">
        <x:v>2606</x:v>
      </x:c>
    </x:row>
    <x:row r="2691" spans="1:7">
      <x:c r="A2691" s="3">
        <x:v>2687</x:v>
      </x:c>
      <x:c r="B2691" s="8" t="s">
        <x:v>2596</x:v>
      </x:c>
      <x:c r="C2691" s="8"/>
      <x:c r="D2691" s="7">
        <x:v>2014</x:v>
      </x:c>
      <x:c r="E2691" s="12" t="s">
        <x:v>154</x:v>
      </x:c>
      <x:c r="F2691" s="37">
        <x:v>1</x:v>
      </x:c>
      <x:c r="G2691" s="7" t="s">
        <x:v>2606</x:v>
      </x:c>
    </x:row>
    <x:row r="2692" spans="1:7">
      <x:c r="A2692" s="3">
        <x:v>2688</x:v>
      </x:c>
      <x:c r="B2692" s="8" t="s">
        <x:v>7137</x:v>
      </x:c>
      <x:c r="C2692" s="8"/>
      <x:c r="D2692" s="7">
        <x:v>2014</x:v>
      </x:c>
      <x:c r="E2692" s="12" t="s">
        <x:v>153</x:v>
      </x:c>
      <x:c r="F2692" s="37">
        <x:v>1</x:v>
      </x:c>
      <x:c r="G2692" s="7" t="s">
        <x:v>2606</x:v>
      </x:c>
    </x:row>
    <x:row r="2693" spans="1:7">
      <x:c r="A2693" s="3">
        <x:v>2689</x:v>
      </x:c>
      <x:c r="B2693" s="8" t="s">
        <x:v>2618</x:v>
      </x:c>
      <x:c r="C2693" s="8"/>
      <x:c r="D2693" s="7">
        <x:v>2014</x:v>
      </x:c>
      <x:c r="E2693" s="12" t="s">
        <x:v>155</x:v>
      </x:c>
      <x:c r="F2693" s="37">
        <x:v>1</x:v>
      </x:c>
      <x:c r="G2693" s="7" t="s">
        <x:v>2606</x:v>
      </x:c>
    </x:row>
    <x:row r="2694" spans="1:7">
      <x:c r="A2694" s="3">
        <x:v>2690</x:v>
      </x:c>
      <x:c r="B2694" s="8" t="s">
        <x:v>2593</x:v>
      </x:c>
      <x:c r="C2694" s="8"/>
      <x:c r="D2694" s="7">
        <x:v>2014</x:v>
      </x:c>
      <x:c r="E2694" s="12" t="s">
        <x:v>150</x:v>
      </x:c>
      <x:c r="F2694" s="37">
        <x:v>1</x:v>
      </x:c>
      <x:c r="G2694" s="7" t="s">
        <x:v>2606</x:v>
      </x:c>
    </x:row>
    <x:row r="2695" spans="1:7">
      <x:c r="A2695" s="3">
        <x:v>2691</x:v>
      </x:c>
      <x:c r="B2695" s="8" t="s">
        <x:v>1545</x:v>
      </x:c>
      <x:c r="C2695" s="7"/>
      <x:c r="D2695" s="7">
        <x:v>2013</x:v>
      </x:c>
      <x:c r="E2695" s="12" t="s">
        <x:v>1444</x:v>
      </x:c>
      <x:c r="F2695" s="37">
        <x:v>2</x:v>
      </x:c>
      <x:c r="G2695" s="7" t="s">
        <x:v>2606</x:v>
      </x:c>
    </x:row>
    <x:row r="2696" spans="1:7">
      <x:c r="A2696" s="3">
        <x:v>2692</x:v>
      </x:c>
      <x:c r="B2696" s="8" t="s">
        <x:v>2622</x:v>
      </x:c>
      <x:c r="C2696" s="7"/>
      <x:c r="D2696" s="7">
        <x:v>2013</x:v>
      </x:c>
      <x:c r="E2696" s="12" t="s">
        <x:v>5011</x:v>
      </x:c>
      <x:c r="F2696" s="37">
        <x:v>1</x:v>
      </x:c>
      <x:c r="G2696" s="7" t="s">
        <x:v>2606</x:v>
      </x:c>
    </x:row>
    <x:row r="2697" spans="1:7">
      <x:c r="A2697" s="3">
        <x:v>2693</x:v>
      </x:c>
      <x:c r="B2697" s="8" t="s">
        <x:v>2611</x:v>
      </x:c>
      <x:c r="C2697" s="8"/>
      <x:c r="D2697" s="7">
        <x:v>2013</x:v>
      </x:c>
      <x:c r="E2697" s="12" t="s">
        <x:v>8613</x:v>
      </x:c>
      <x:c r="F2697" s="37">
        <x:v>1</x:v>
      </x:c>
      <x:c r="G2697" s="7" t="s">
        <x:v>2606</x:v>
      </x:c>
    </x:row>
    <x:row r="2698" spans="1:7">
      <x:c r="A2698" s="3">
        <x:v>2694</x:v>
      </x:c>
      <x:c r="B2698" s="8" t="s">
        <x:v>2614</x:v>
      </x:c>
      <x:c r="C2698" s="8"/>
      <x:c r="D2698" s="7">
        <x:v>2013</x:v>
      </x:c>
      <x:c r="E2698" s="12" t="s">
        <x:v>8494</x:v>
      </x:c>
      <x:c r="F2698" s="37">
        <x:v>1</x:v>
      </x:c>
      <x:c r="G2698" s="7" t="s">
        <x:v>2606</x:v>
      </x:c>
    </x:row>
    <x:row r="2699" spans="1:7">
      <x:c r="A2699" s="3">
        <x:v>2695</x:v>
      </x:c>
      <x:c r="B2699" s="8" t="s">
        <x:v>2599</x:v>
      </x:c>
      <x:c r="C2699" s="8"/>
      <x:c r="D2699" s="8">
        <x:v>2010</x:v>
      </x:c>
      <x:c r="E2699" s="12" t="s">
        <x:v>2793</x:v>
      </x:c>
      <x:c r="F2699" s="37">
        <x:v>1</x:v>
      </x:c>
      <x:c r="G2699" s="7" t="s">
        <x:v>2606</x:v>
      </x:c>
    </x:row>
    <x:row r="2700" spans="1:7">
      <x:c r="A2700" s="3">
        <x:v>2696</x:v>
      </x:c>
      <x:c r="B2700" s="8" t="s">
        <x:v>7136</x:v>
      </x:c>
      <x:c r="C2700" s="8"/>
      <x:c r="D2700" s="8">
        <x:v>2010</x:v>
      </x:c>
      <x:c r="E2700" s="45" t="s">
        <x:v>4996</x:v>
      </x:c>
      <x:c r="F2700" s="37">
        <x:v>1</x:v>
      </x:c>
      <x:c r="G2700" s="7" t="s">
        <x:v>2606</x:v>
      </x:c>
    </x:row>
    <x:row r="2701" spans="1:7">
      <x:c r="A2701" s="3">
        <x:v>2697</x:v>
      </x:c>
      <x:c r="B2701" s="8" t="s">
        <x:v>7138</x:v>
      </x:c>
      <x:c r="C2701" s="8"/>
      <x:c r="D2701" s="8">
        <x:v>2013</x:v>
      </x:c>
      <x:c r="E2701" s="16" t="s">
        <x:v>2795</x:v>
      </x:c>
      <x:c r="F2701" s="37">
        <x:v>1</x:v>
      </x:c>
      <x:c r="G2701" s="7" t="s">
        <x:v>2606</x:v>
      </x:c>
    </x:row>
    <x:row r="2702" spans="1:7">
      <x:c r="A2702" s="3">
        <x:v>2698</x:v>
      </x:c>
      <x:c r="B2702" s="8" t="s">
        <x:v>7139</x:v>
      </x:c>
      <x:c r="C2702" s="8"/>
      <x:c r="D2702" s="8">
        <x:v>2014</x:v>
      </x:c>
      <x:c r="E2702" s="12" t="s">
        <x:v>150</x:v>
      </x:c>
      <x:c r="F2702" s="37">
        <x:v>1</x:v>
      </x:c>
      <x:c r="G2702" s="7" t="s">
        <x:v>2606</x:v>
      </x:c>
    </x:row>
    <x:row r="2703" spans="1:7">
      <x:c r="A2703" s="3">
        <x:v>2699</x:v>
      </x:c>
      <x:c r="B2703" s="8" t="s">
        <x:v>2591</x:v>
      </x:c>
      <x:c r="C2703" s="8"/>
      <x:c r="D2703" s="8">
        <x:v>2009</x:v>
      </x:c>
      <x:c r="E2703" s="16" t="s">
        <x:v>1541</x:v>
      </x:c>
      <x:c r="F2703" s="37">
        <x:v>1</x:v>
      </x:c>
      <x:c r="G2703" s="7" t="s">
        <x:v>2594</x:v>
      </x:c>
    </x:row>
    <x:row r="2704" spans="1:7">
      <x:c r="A2704" s="3">
        <x:v>2700</x:v>
      </x:c>
      <x:c r="B2704" s="8" t="s">
        <x:v>2615</x:v>
      </x:c>
      <x:c r="C2704" s="8"/>
      <x:c r="D2704" s="8">
        <x:v>2009</x:v>
      </x:c>
      <x:c r="E2704" s="16" t="s">
        <x:v>1429</x:v>
      </x:c>
      <x:c r="F2704" s="37">
        <x:v>1</x:v>
      </x:c>
      <x:c r="G2704" s="7" t="s">
        <x:v>2594</x:v>
      </x:c>
    </x:row>
    <x:row r="2705" spans="1:7">
      <x:c r="A2705" s="3">
        <x:v>2701</x:v>
      </x:c>
      <x:c r="B2705" s="8" t="s">
        <x:v>2619</x:v>
      </x:c>
      <x:c r="C2705" s="8"/>
      <x:c r="D2705" s="8">
        <x:v>2009</x:v>
      </x:c>
      <x:c r="E2705" s="16" t="s">
        <x:v>1430</x:v>
      </x:c>
      <x:c r="F2705" s="37">
        <x:v>1</x:v>
      </x:c>
      <x:c r="G2705" s="7" t="s">
        <x:v>2594</x:v>
      </x:c>
    </x:row>
    <x:row r="2706" spans="1:7">
      <x:c r="A2706" s="3">
        <x:v>2702</x:v>
      </x:c>
      <x:c r="B2706" s="8" t="s">
        <x:v>2592</x:v>
      </x:c>
      <x:c r="C2706" s="8"/>
      <x:c r="D2706" s="8">
        <x:v>2009</x:v>
      </x:c>
      <x:c r="E2706" s="16" t="s">
        <x:v>1411</x:v>
      </x:c>
      <x:c r="F2706" s="37">
        <x:v>1</x:v>
      </x:c>
      <x:c r="G2706" s="7" t="s">
        <x:v>2594</x:v>
      </x:c>
    </x:row>
    <x:row r="2707" spans="1:7">
      <x:c r="A2707" s="3">
        <x:v>2703</x:v>
      </x:c>
      <x:c r="B2707" s="8" t="s">
        <x:v>2597</x:v>
      </x:c>
      <x:c r="C2707" s="8"/>
      <x:c r="D2707" s="8">
        <x:v>2009</x:v>
      </x:c>
      <x:c r="E2707" s="16" t="s">
        <x:v>1422</x:v>
      </x:c>
      <x:c r="F2707" s="37">
        <x:v>1</x:v>
      </x:c>
      <x:c r="G2707" s="7" t="s">
        <x:v>2594</x:v>
      </x:c>
    </x:row>
    <x:row r="2708" spans="1:7">
      <x:c r="A2708" s="3">
        <x:v>2704</x:v>
      </x:c>
      <x:c r="B2708" s="8" t="s">
        <x:v>2604</x:v>
      </x:c>
      <x:c r="C2708" s="8"/>
      <x:c r="D2708" s="8">
        <x:v>2009</x:v>
      </x:c>
      <x:c r="E2708" s="16" t="s">
        <x:v>572</x:v>
      </x:c>
      <x:c r="F2708" s="37">
        <x:v>1</x:v>
      </x:c>
      <x:c r="G2708" s="7" t="s">
        <x:v>2594</x:v>
      </x:c>
    </x:row>
    <x:row r="2709" spans="1:7">
      <x:c r="A2709" s="3">
        <x:v>2705</x:v>
      </x:c>
      <x:c r="B2709" s="8" t="s">
        <x:v>2616</x:v>
      </x:c>
      <x:c r="C2709" s="8"/>
      <x:c r="D2709" s="8">
        <x:v>2009</x:v>
      </x:c>
      <x:c r="E2709" s="16" t="s">
        <x:v>589</x:v>
      </x:c>
      <x:c r="F2709" s="37">
        <x:v>1</x:v>
      </x:c>
      <x:c r="G2709" s="7" t="s">
        <x:v>2594</x:v>
      </x:c>
    </x:row>
    <x:row r="2710" spans="1:7">
      <x:c r="A2710" s="3">
        <x:v>2706</x:v>
      </x:c>
      <x:c r="B2710" s="8" t="s">
        <x:v>2598</x:v>
      </x:c>
      <x:c r="C2710" s="8"/>
      <x:c r="D2710" s="8">
        <x:v>2009</x:v>
      </x:c>
      <x:c r="E2710" s="16" t="s">
        <x:v>588</x:v>
      </x:c>
      <x:c r="F2710" s="37">
        <x:v>1</x:v>
      </x:c>
      <x:c r="G2710" s="7" t="s">
        <x:v>2594</x:v>
      </x:c>
    </x:row>
    <x:row r="2711" spans="1:7">
      <x:c r="A2711" s="3">
        <x:v>2707</x:v>
      </x:c>
      <x:c r="B2711" s="8" t="s">
        <x:v>2617</x:v>
      </x:c>
      <x:c r="C2711" s="7"/>
      <x:c r="D2711" s="8">
        <x:v>2009</x:v>
      </x:c>
      <x:c r="E2711" s="16" t="s">
        <x:v>585</x:v>
      </x:c>
      <x:c r="F2711" s="37">
        <x:v>1</x:v>
      </x:c>
      <x:c r="G2711" s="7" t="s">
        <x:v>2594</x:v>
      </x:c>
    </x:row>
    <x:row r="2712" spans="1:7">
      <x:c r="A2712" s="3">
        <x:v>2708</x:v>
      </x:c>
      <x:c r="B2712" s="8" t="s">
        <x:v>1546</x:v>
      </x:c>
      <x:c r="C2712" s="8"/>
      <x:c r="D2712" s="8">
        <x:v>2009</x:v>
      </x:c>
      <x:c r="E2712" s="16" t="s">
        <x:v>568</x:v>
      </x:c>
      <x:c r="F2712" s="37">
        <x:v>1</x:v>
      </x:c>
      <x:c r="G2712" s="7" t="s">
        <x:v>2594</x:v>
      </x:c>
    </x:row>
    <x:row r="2713" spans="1:7">
      <x:c r="A2713" s="3">
        <x:v>2709</x:v>
      </x:c>
      <x:c r="B2713" s="8" t="s">
        <x:v>2620</x:v>
      </x:c>
      <x:c r="C2713" s="8"/>
      <x:c r="D2713" s="8">
        <x:v>2009</x:v>
      </x:c>
      <x:c r="E2713" s="16" t="s">
        <x:v>587</x:v>
      </x:c>
      <x:c r="F2713" s="37">
        <x:v>1</x:v>
      </x:c>
      <x:c r="G2713" s="7" t="s">
        <x:v>2594</x:v>
      </x:c>
    </x:row>
    <x:row r="2714" spans="1:7">
      <x:c r="A2714" s="3">
        <x:v>2710</x:v>
      </x:c>
      <x:c r="B2714" s="8" t="s">
        <x:v>2893</x:v>
      </x:c>
      <x:c r="C2714" s="8"/>
      <x:c r="D2714" s="8">
        <x:v>2009</x:v>
      </x:c>
      <x:c r="E2714" s="16" t="s">
        <x:v>2610</x:v>
      </x:c>
      <x:c r="F2714" s="37">
        <x:v>1</x:v>
      </x:c>
      <x:c r="G2714" s="7" t="s">
        <x:v>2594</x:v>
      </x:c>
    </x:row>
    <x:row r="2715" spans="1:7">
      <x:c r="A2715" s="3">
        <x:v>2711</x:v>
      </x:c>
      <x:c r="B2715" s="8" t="s">
        <x:v>7140</x:v>
      </x:c>
      <x:c r="C2715" s="8"/>
      <x:c r="D2715" s="8">
        <x:v>2009</x:v>
      </x:c>
      <x:c r="E2715" s="16" t="s">
        <x:v>569</x:v>
      </x:c>
      <x:c r="F2715" s="37">
        <x:v>1</x:v>
      </x:c>
      <x:c r="G2715" s="7" t="s">
        <x:v>2594</x:v>
      </x:c>
    </x:row>
    <x:row r="2716" spans="1:7">
      <x:c r="A2716" s="3">
        <x:v>2712</x:v>
      </x:c>
      <x:c r="B2716" s="8" t="s">
        <x:v>2595</x:v>
      </x:c>
      <x:c r="C2716" s="8"/>
      <x:c r="D2716" s="8">
        <x:v>2009</x:v>
      </x:c>
      <x:c r="E2716" s="16" t="s">
        <x:v>583</x:v>
      </x:c>
      <x:c r="F2716" s="37">
        <x:v>1</x:v>
      </x:c>
      <x:c r="G2716" s="7" t="s">
        <x:v>2594</x:v>
      </x:c>
    </x:row>
    <x:row r="2717" spans="1:7">
      <x:c r="A2717" s="3">
        <x:v>2713</x:v>
      </x:c>
      <x:c r="B2717" s="8" t="s">
        <x:v>5917</x:v>
      </x:c>
      <x:c r="C2717" s="7"/>
      <x:c r="D2717" s="8">
        <x:v>2009</x:v>
      </x:c>
      <x:c r="E2717" s="16" t="s">
        <x:v>581</x:v>
      </x:c>
      <x:c r="F2717" s="37">
        <x:v>1</x:v>
      </x:c>
      <x:c r="G2717" s="7" t="s">
        <x:v>2594</x:v>
      </x:c>
    </x:row>
    <x:row r="2718" spans="1:7">
      <x:c r="A2718" s="3">
        <x:v>2714</x:v>
      </x:c>
      <x:c r="B2718" s="8" t="s">
        <x:v>2600</x:v>
      </x:c>
      <x:c r="C2718" s="7"/>
      <x:c r="D2718" s="8">
        <x:v>2009</x:v>
      </x:c>
      <x:c r="E2718" s="16" t="s">
        <x:v>580</x:v>
      </x:c>
      <x:c r="F2718" s="37">
        <x:v>1</x:v>
      </x:c>
      <x:c r="G2718" s="7" t="s">
        <x:v>2594</x:v>
      </x:c>
    </x:row>
    <x:row r="2719" spans="1:7">
      <x:c r="A2719" s="3">
        <x:v>2715</x:v>
      </x:c>
      <x:c r="B2719" s="8" t="s">
        <x:v>2601</x:v>
      </x:c>
      <x:c r="C2719" s="8"/>
      <x:c r="D2719" s="8">
        <x:v>2009</x:v>
      </x:c>
      <x:c r="E2719" s="16" t="s">
        <x:v>591</x:v>
      </x:c>
      <x:c r="F2719" s="37">
        <x:v>1</x:v>
      </x:c>
      <x:c r="G2719" s="7" t="s">
        <x:v>2594</x:v>
      </x:c>
    </x:row>
    <x:row r="2720" spans="1:7">
      <x:c r="A2720" s="3">
        <x:v>2716</x:v>
      </x:c>
      <x:c r="B2720" s="8" t="s">
        <x:v>2605</x:v>
      </x:c>
      <x:c r="C2720" s="7"/>
      <x:c r="D2720" s="8">
        <x:v>2009</x:v>
      </x:c>
      <x:c r="E2720" s="16" t="s">
        <x:v>577</x:v>
      </x:c>
      <x:c r="F2720" s="37">
        <x:v>1</x:v>
      </x:c>
      <x:c r="G2720" s="7" t="s">
        <x:v>2594</x:v>
      </x:c>
    </x:row>
    <x:row r="2721" spans="1:7">
      <x:c r="A2721" s="3">
        <x:v>2717</x:v>
      </x:c>
      <x:c r="B2721" s="8" t="s">
        <x:v>7142</x:v>
      </x:c>
      <x:c r="C2721" s="8"/>
      <x:c r="D2721" s="8">
        <x:v>2009</x:v>
      </x:c>
      <x:c r="E2721" s="16" t="s">
        <x:v>592</x:v>
      </x:c>
      <x:c r="F2721" s="37">
        <x:v>1</x:v>
      </x:c>
      <x:c r="G2721" s="7" t="s">
        <x:v>2594</x:v>
      </x:c>
    </x:row>
    <x:row r="2722" spans="1:7">
      <x:c r="A2722" s="3">
        <x:v>2718</x:v>
      </x:c>
      <x:c r="B2722" s="8" t="s">
        <x:v>2603</x:v>
      </x:c>
      <x:c r="C2722" s="8"/>
      <x:c r="D2722" s="8">
        <x:v>2009</x:v>
      </x:c>
      <x:c r="E2722" s="12" t="s">
        <x:v>7269</x:v>
      </x:c>
      <x:c r="F2722" s="37">
        <x:v>1</x:v>
      </x:c>
      <x:c r="G2722" s="7" t="s">
        <x:v>2594</x:v>
      </x:c>
    </x:row>
    <x:row r="2723" spans="1:7">
      <x:c r="A2723" s="3">
        <x:v>2719</x:v>
      </x:c>
      <x:c r="B2723" s="8"/>
      <x:c r="C2723" s="8"/>
      <x:c r="D2723" s="8">
        <x:v>2009</x:v>
      </x:c>
      <x:c r="E2723" s="12" t="s">
        <x:v>1536</x:v>
      </x:c>
      <x:c r="F2723" s="37">
        <x:v>1</x:v>
      </x:c>
      <x:c r="G2723" s="7" t="s">
        <x:v>2594</x:v>
      </x:c>
    </x:row>
    <x:row r="2724" spans="1:7">
      <x:c r="A2724" s="3">
        <x:v>2720</x:v>
      </x:c>
      <x:c r="B2724" s="8" t="s">
        <x:v>2607</x:v>
      </x:c>
      <x:c r="C2724" s="8"/>
      <x:c r="D2724" s="8">
        <x:v>2009</x:v>
      </x:c>
      <x:c r="E2724" s="16" t="s">
        <x:v>574</x:v>
      </x:c>
      <x:c r="F2724" s="37">
        <x:v>1</x:v>
      </x:c>
      <x:c r="G2724" s="7" t="s">
        <x:v>2608</x:v>
      </x:c>
    </x:row>
    <x:row r="2725" spans="1:7">
      <x:c r="A2725" s="3">
        <x:v>2721</x:v>
      </x:c>
      <x:c r="B2725" s="8" t="s">
        <x:v>2609</x:v>
      </x:c>
      <x:c r="C2725" s="8"/>
      <x:c r="D2725" s="8">
        <x:v>2009</x:v>
      </x:c>
      <x:c r="E2725" s="16" t="s">
        <x:v>576</x:v>
      </x:c>
      <x:c r="F2725" s="37">
        <x:v>1</x:v>
      </x:c>
      <x:c r="G2725" s="7" t="s">
        <x:v>2608</x:v>
      </x:c>
    </x:row>
    <x:row r="2726" spans="1:7">
      <x:c r="A2726" s="3">
        <x:v>2722</x:v>
      </x:c>
      <x:c r="B2726" s="8" t="s">
        <x:v>7141</x:v>
      </x:c>
      <x:c r="C2726" s="8"/>
      <x:c r="D2726" s="8">
        <x:v>2009</x:v>
      </x:c>
      <x:c r="E2726" s="16" t="s">
        <x:v>570</x:v>
      </x:c>
      <x:c r="F2726" s="37">
        <x:v>1</x:v>
      </x:c>
      <x:c r="G2726" s="7" t="s">
        <x:v>2608</x:v>
      </x:c>
    </x:row>
    <x:row r="2727" spans="1:7">
      <x:c r="A2727" s="3">
        <x:v>2723</x:v>
      </x:c>
      <x:c r="B2727" s="8" t="s">
        <x:v>2612</x:v>
      </x:c>
      <x:c r="C2727" s="8"/>
      <x:c r="D2727" s="8">
        <x:v>2009</x:v>
      </x:c>
      <x:c r="E2727" s="12" t="s">
        <x:v>8612</x:v>
      </x:c>
      <x:c r="F2727" s="37">
        <x:v>1</x:v>
      </x:c>
      <x:c r="G2727" s="7" t="s">
        <x:v>2608</x:v>
      </x:c>
    </x:row>
    <x:row r="2728" spans="1:7">
      <x:c r="A2728" s="3">
        <x:v>2724</x:v>
      </x:c>
      <x:c r="B2728" s="8" t="s">
        <x:v>2612</x:v>
      </x:c>
      <x:c r="C2728" s="7"/>
      <x:c r="D2728" s="8">
        <x:v>2009</x:v>
      </x:c>
      <x:c r="E2728" s="12" t="s">
        <x:v>8624</x:v>
      </x:c>
      <x:c r="F2728" s="37">
        <x:v>1</x:v>
      </x:c>
      <x:c r="G2728" s="7" t="s">
        <x:v>2608</x:v>
      </x:c>
    </x:row>
    <x:row r="2729" spans="1:7">
      <x:c r="A2729" s="3">
        <x:v>2725</x:v>
      </x:c>
      <x:c r="B2729" s="8" t="s">
        <x:v>2612</x:v>
      </x:c>
      <x:c r="C2729" s="7"/>
      <x:c r="D2729" s="8">
        <x:v>2009</x:v>
      </x:c>
      <x:c r="E2729" s="12" t="s">
        <x:v>8615</x:v>
      </x:c>
      <x:c r="F2729" s="37">
        <x:v>1</x:v>
      </x:c>
      <x:c r="G2729" s="7" t="s">
        <x:v>2608</x:v>
      </x:c>
    </x:row>
    <x:row r="2730" spans="1:7">
      <x:c r="A2730" s="3">
        <x:v>2726</x:v>
      </x:c>
      <x:c r="B2730" s="8" t="s">
        <x:v>2612</x:v>
      </x:c>
      <x:c r="C2730" s="7"/>
      <x:c r="D2730" s="8">
        <x:v>2009</x:v>
      </x:c>
      <x:c r="E2730" s="12" t="s">
        <x:v>8616</x:v>
      </x:c>
      <x:c r="F2730" s="37">
        <x:v>1</x:v>
      </x:c>
      <x:c r="G2730" s="7" t="s">
        <x:v>2608</x:v>
      </x:c>
    </x:row>
    <x:row r="2731" spans="1:7">
      <x:c r="A2731" s="3">
        <x:v>2727</x:v>
      </x:c>
      <x:c r="B2731" s="8" t="s">
        <x:v>2612</x:v>
      </x:c>
      <x:c r="C2731" s="7"/>
      <x:c r="D2731" s="8">
        <x:v>2009</x:v>
      </x:c>
      <x:c r="E2731" s="12" t="s">
        <x:v>8626</x:v>
      </x:c>
      <x:c r="F2731" s="37">
        <x:v>1</x:v>
      </x:c>
      <x:c r="G2731" s="7" t="s">
        <x:v>2608</x:v>
      </x:c>
    </x:row>
    <x:row r="2732" spans="1:7">
      <x:c r="A2732" s="3">
        <x:v>2728</x:v>
      </x:c>
      <x:c r="B2732" s="8" t="s">
        <x:v>2612</x:v>
      </x:c>
      <x:c r="C2732" s="8"/>
      <x:c r="D2732" s="8">
        <x:v>2009</x:v>
      </x:c>
      <x:c r="E2732" s="12" t="s">
        <x:v>8618</x:v>
      </x:c>
      <x:c r="F2732" s="37">
        <x:v>1</x:v>
      </x:c>
      <x:c r="G2732" s="7" t="s">
        <x:v>2608</x:v>
      </x:c>
    </x:row>
    <x:row r="2733" spans="1:7">
      <x:c r="A2733" s="3">
        <x:v>2729</x:v>
      </x:c>
      <x:c r="B2733" s="8" t="s">
        <x:v>2613</x:v>
      </x:c>
      <x:c r="C2733" s="8"/>
      <x:c r="D2733" s="8">
        <x:v>2009</x:v>
      </x:c>
      <x:c r="E2733" s="12" t="s">
        <x:v>58</x:v>
      </x:c>
      <x:c r="F2733" s="37">
        <x:v>4</x:v>
      </x:c>
      <x:c r="G2733" s="7" t="s">
        <x:v>2608</x:v>
      </x:c>
    </x:row>
    <x:row r="2734" spans="1:7">
      <x:c r="A2734" s="3">
        <x:v>2730</x:v>
      </x:c>
      <x:c r="B2734" s="8" t="s">
        <x:v>2415</x:v>
      </x:c>
      <x:c r="C2734" s="8"/>
      <x:c r="D2734" s="8">
        <x:v>2009</x:v>
      </x:c>
      <x:c r="E2734" s="12" t="s">
        <x:v>6247</x:v>
      </x:c>
      <x:c r="F2734" s="37">
        <x:v>1</x:v>
      </x:c>
      <x:c r="G2734" s="7" t="s">
        <x:v>2608</x:v>
      </x:c>
    </x:row>
    <x:row r="2735" spans="1:7">
      <x:c r="A2735" s="3">
        <x:v>2731</x:v>
      </x:c>
      <x:c r="B2735" s="8" t="s">
        <x:v>7144</x:v>
      </x:c>
      <x:c r="C2735" s="8"/>
      <x:c r="D2735" s="8">
        <x:v>2009</x:v>
      </x:c>
      <x:c r="E2735" s="12" t="s">
        <x:v>584</x:v>
      </x:c>
      <x:c r="F2735" s="37">
        <x:v>1</x:v>
      </x:c>
      <x:c r="G2735" s="7" t="s">
        <x:v>2642</x:v>
      </x:c>
    </x:row>
    <x:row r="2736" spans="1:7">
      <x:c r="A2736" s="3">
        <x:v>2732</x:v>
      </x:c>
      <x:c r="B2736" s="8" t="s">
        <x:v>2444</x:v>
      </x:c>
      <x:c r="C2736" s="8"/>
      <x:c r="D2736" s="8">
        <x:v>2009</x:v>
      </x:c>
      <x:c r="E2736" s="12" t="s">
        <x:v>571</x:v>
      </x:c>
      <x:c r="F2736" s="37">
        <x:v>1</x:v>
      </x:c>
      <x:c r="G2736" s="7" t="s">
        <x:v>2642</x:v>
      </x:c>
    </x:row>
    <x:row r="2737" spans="1:7">
      <x:c r="A2737" s="3">
        <x:v>2733</x:v>
      </x:c>
      <x:c r="B2737" s="8" t="s">
        <x:v>2631</x:v>
      </x:c>
      <x:c r="C2737" s="7"/>
      <x:c r="D2737" s="8">
        <x:v>2009</x:v>
      </x:c>
      <x:c r="E2737" s="12" t="s">
        <x:v>578</x:v>
      </x:c>
      <x:c r="F2737" s="37">
        <x:v>1</x:v>
      </x:c>
      <x:c r="G2737" s="7" t="s">
        <x:v>2642</x:v>
      </x:c>
    </x:row>
    <x:row r="2738" spans="1:7">
      <x:c r="A2738" s="3">
        <x:v>2734</x:v>
      </x:c>
      <x:c r="B2738" s="8" t="s">
        <x:v>2433</x:v>
      </x:c>
      <x:c r="C2738" s="8"/>
      <x:c r="D2738" s="8">
        <x:v>2009</x:v>
      </x:c>
      <x:c r="E2738" s="12" t="s">
        <x:v>579</x:v>
      </x:c>
      <x:c r="F2738" s="37">
        <x:v>1</x:v>
      </x:c>
      <x:c r="G2738" s="7" t="s">
        <x:v>2642</x:v>
      </x:c>
    </x:row>
    <x:row r="2739" spans="1:7">
      <x:c r="A2739" s="3">
        <x:v>2735</x:v>
      </x:c>
      <x:c r="B2739" s="8" t="s">
        <x:v>1519</x:v>
      </x:c>
      <x:c r="C2739" s="8"/>
      <x:c r="D2739" s="8">
        <x:v>2009</x:v>
      </x:c>
      <x:c r="E2739" s="12" t="s">
        <x:v>1528</x:v>
      </x:c>
      <x:c r="F2739" s="37">
        <x:v>1</x:v>
      </x:c>
      <x:c r="G2739" s="7" t="s">
        <x:v>2642</x:v>
      </x:c>
    </x:row>
    <x:row r="2740" spans="1:7">
      <x:c r="A2740" s="3">
        <x:v>2736</x:v>
      </x:c>
      <x:c r="B2740" s="8" t="s">
        <x:v>7143</x:v>
      </x:c>
      <x:c r="C2740" s="8"/>
      <x:c r="D2740" s="8">
        <x:v>2009</x:v>
      </x:c>
      <x:c r="E2740" s="12" t="s">
        <x:v>573</x:v>
      </x:c>
      <x:c r="F2740" s="37">
        <x:v>1</x:v>
      </x:c>
      <x:c r="G2740" s="7" t="s">
        <x:v>2642</x:v>
      </x:c>
    </x:row>
    <x:row r="2741" spans="1:7">
      <x:c r="A2741" s="3">
        <x:v>2737</x:v>
      </x:c>
      <x:c r="B2741" s="8" t="s">
        <x:v>2626</x:v>
      </x:c>
      <x:c r="C2741" s="7"/>
      <x:c r="D2741" s="8">
        <x:v>2009</x:v>
      </x:c>
      <x:c r="E2741" s="12" t="s">
        <x:v>575</x:v>
      </x:c>
      <x:c r="F2741" s="37">
        <x:v>1</x:v>
      </x:c>
      <x:c r="G2741" s="7" t="s">
        <x:v>2642</x:v>
      </x:c>
    </x:row>
    <x:row r="2742" spans="1:7">
      <x:c r="A2742" s="3">
        <x:v>2738</x:v>
      </x:c>
      <x:c r="B2742" s="8" t="s">
        <x:v>2652</x:v>
      </x:c>
      <x:c r="C2742" s="8"/>
      <x:c r="D2742" s="8">
        <x:v>2009</x:v>
      </x:c>
      <x:c r="E2742" s="12" t="s">
        <x:v>1772</x:v>
      </x:c>
      <x:c r="F2742" s="37">
        <x:v>1</x:v>
      </x:c>
      <x:c r="G2742" s="7" t="s">
        <x:v>2642</x:v>
      </x:c>
    </x:row>
    <x:row r="2743" spans="1:7">
      <x:c r="A2743" s="3">
        <x:v>2739</x:v>
      </x:c>
      <x:c r="B2743" s="8" t="s">
        <x:v>2372</x:v>
      </x:c>
      <x:c r="C2743" s="8"/>
      <x:c r="D2743" s="8">
        <x:v>2009</x:v>
      </x:c>
      <x:c r="E2743" s="12" t="s">
        <x:v>586</x:v>
      </x:c>
      <x:c r="F2743" s="37">
        <x:v>1</x:v>
      </x:c>
      <x:c r="G2743" s="7" t="s">
        <x:v>2642</x:v>
      </x:c>
    </x:row>
    <x:row r="2744" spans="1:7">
      <x:c r="A2744" s="3">
        <x:v>2740</x:v>
      </x:c>
      <x:c r="B2744" s="8" t="s">
        <x:v>2653</x:v>
      </x:c>
      <x:c r="C2744" s="8"/>
      <x:c r="D2744" s="8">
        <x:v>2009</x:v>
      </x:c>
      <x:c r="E2744" s="12" t="s">
        <x:v>590</x:v>
      </x:c>
      <x:c r="F2744" s="37">
        <x:v>1</x:v>
      </x:c>
      <x:c r="G2744" s="7" t="s">
        <x:v>2642</x:v>
      </x:c>
    </x:row>
    <x:row r="2745" spans="1:7">
      <x:c r="A2745" s="3">
        <x:v>2741</x:v>
      </x:c>
      <x:c r="B2745" s="8" t="s">
        <x:v>2623</x:v>
      </x:c>
      <x:c r="C2745" s="8"/>
      <x:c r="D2745" s="7"/>
      <x:c r="E2745" s="12" t="s">
        <x:v>60</x:v>
      </x:c>
      <x:c r="F2745" s="37">
        <x:v>1</x:v>
      </x:c>
      <x:c r="G2745" s="7" t="s">
        <x:v>2642</x:v>
      </x:c>
    </x:row>
    <x:row r="2746" spans="1:7">
      <x:c r="A2746" s="3">
        <x:v>2742</x:v>
      </x:c>
      <x:c r="B2746" s="8" t="s">
        <x:v>2632</x:v>
      </x:c>
      <x:c r="C2746" s="7"/>
      <x:c r="D2746" s="7">
        <x:v>2009</x:v>
      </x:c>
      <x:c r="E2746" s="12" t="s">
        <x:v>582</x:v>
      </x:c>
      <x:c r="F2746" s="37">
        <x:v>1</x:v>
      </x:c>
      <x:c r="G2746" s="7" t="s">
        <x:v>2642</x:v>
      </x:c>
    </x:row>
    <x:row r="2747" spans="1:7">
      <x:c r="A2747" s="3">
        <x:v>2743</x:v>
      </x:c>
      <x:c r="B2747" s="8" t="s">
        <x:v>7145</x:v>
      </x:c>
      <x:c r="C2747" s="8"/>
      <x:c r="D2747" s="7">
        <x:v>2009</x:v>
      </x:c>
      <x:c r="E2747" s="12" t="s">
        <x:v>6829</x:v>
      </x:c>
      <x:c r="F2747" s="37">
        <x:v>1</x:v>
      </x:c>
      <x:c r="G2747" s="7" t="s">
        <x:v>2642</x:v>
      </x:c>
    </x:row>
    <x:row r="2748" spans="1:7">
      <x:c r="A2748" s="3">
        <x:v>2744</x:v>
      </x:c>
      <x:c r="B2748" s="8" t="s">
        <x:v>2650</x:v>
      </x:c>
      <x:c r="C2748" s="8"/>
      <x:c r="D2748" s="7">
        <x:v>2009</x:v>
      </x:c>
      <x:c r="E2748" s="12" t="s">
        <x:v>6841</x:v>
      </x:c>
      <x:c r="F2748" s="37">
        <x:v>1</x:v>
      </x:c>
      <x:c r="G2748" s="7" t="s">
        <x:v>2642</x:v>
      </x:c>
    </x:row>
    <x:row r="2749" spans="1:7">
      <x:c r="A2749" s="3">
        <x:v>2745</x:v>
      </x:c>
      <x:c r="B2749" s="8" t="s">
        <x:v>2644</x:v>
      </x:c>
      <x:c r="C2749" s="8"/>
      <x:c r="D2749" s="7">
        <x:v>2009</x:v>
      </x:c>
      <x:c r="E2749" s="12" t="s">
        <x:v>6818</x:v>
      </x:c>
      <x:c r="F2749" s="37">
        <x:v>1</x:v>
      </x:c>
      <x:c r="G2749" s="7" t="s">
        <x:v>2642</x:v>
      </x:c>
    </x:row>
    <x:row r="2750" spans="1:7">
      <x:c r="A2750" s="3">
        <x:v>2746</x:v>
      </x:c>
      <x:c r="B2750" s="8" t="s">
        <x:v>2654</x:v>
      </x:c>
      <x:c r="C2750" s="8"/>
      <x:c r="D2750" s="7">
        <x:v>2009</x:v>
      </x:c>
      <x:c r="E2750" s="12" t="s">
        <x:v>6832</x:v>
      </x:c>
      <x:c r="F2750" s="37">
        <x:v>1</x:v>
      </x:c>
      <x:c r="G2750" s="7" t="s">
        <x:v>2642</x:v>
      </x:c>
    </x:row>
    <x:row r="2751" spans="1:7">
      <x:c r="A2751" s="3">
        <x:v>2747</x:v>
      </x:c>
      <x:c r="B2751" s="8" t="s">
        <x:v>2411</x:v>
      </x:c>
      <x:c r="C2751" s="8"/>
      <x:c r="D2751" s="7">
        <x:v>2009</x:v>
      </x:c>
      <x:c r="E2751" s="12" t="s">
        <x:v>6849</x:v>
      </x:c>
      <x:c r="F2751" s="37">
        <x:v>1</x:v>
      </x:c>
      <x:c r="G2751" s="7" t="s">
        <x:v>2642</x:v>
      </x:c>
    </x:row>
    <x:row r="2752" spans="1:7">
      <x:c r="A2752" s="3">
        <x:v>2748</x:v>
      </x:c>
      <x:c r="B2752" s="8" t="s">
        <x:v>7146</x:v>
      </x:c>
      <x:c r="C2752" s="8"/>
      <x:c r="D2752" s="7">
        <x:v>2009</x:v>
      </x:c>
      <x:c r="E2752" s="12" t="s">
        <x:v>6837</x:v>
      </x:c>
      <x:c r="F2752" s="37">
        <x:v>1</x:v>
      </x:c>
      <x:c r="G2752" s="7" t="s">
        <x:v>2642</x:v>
      </x:c>
    </x:row>
    <x:row r="2753" spans="1:7">
      <x:c r="A2753" s="3">
        <x:v>2749</x:v>
      </x:c>
      <x:c r="B2753" s="8" t="s">
        <x:v>2640</x:v>
      </x:c>
      <x:c r="C2753" s="7"/>
      <x:c r="D2753" s="7">
        <x:v>2009</x:v>
      </x:c>
      <x:c r="E2753" s="12" t="s">
        <x:v>6846</x:v>
      </x:c>
      <x:c r="F2753" s="37">
        <x:v>1</x:v>
      </x:c>
      <x:c r="G2753" s="7" t="s">
        <x:v>2642</x:v>
      </x:c>
    </x:row>
    <x:row r="2754" spans="1:7">
      <x:c r="A2754" s="3">
        <x:v>2750</x:v>
      </x:c>
      <x:c r="B2754" s="8" t="s">
        <x:v>2624</x:v>
      </x:c>
      <x:c r="C2754" s="8"/>
      <x:c r="D2754" s="7">
        <x:v>2009</x:v>
      </x:c>
      <x:c r="E2754" s="16" t="s">
        <x:v>6821</x:v>
      </x:c>
      <x:c r="F2754" s="37">
        <x:v>1</x:v>
      </x:c>
      <x:c r="G2754" s="7" t="s">
        <x:v>2642</x:v>
      </x:c>
    </x:row>
    <x:row r="2755" spans="1:7">
      <x:c r="A2755" s="3">
        <x:v>2751</x:v>
      </x:c>
      <x:c r="B2755" s="8" t="s">
        <x:v>7147</x:v>
      </x:c>
      <x:c r="C2755" s="8"/>
      <x:c r="D2755" s="7">
        <x:v>2009</x:v>
      </x:c>
      <x:c r="E2755" s="16" t="s">
        <x:v>6828</x:v>
      </x:c>
      <x:c r="F2755" s="37">
        <x:v>1</x:v>
      </x:c>
      <x:c r="G2755" s="7" t="s">
        <x:v>2642</x:v>
      </x:c>
    </x:row>
    <x:row r="2756" spans="1:7">
      <x:c r="A2756" s="3">
        <x:v>2752</x:v>
      </x:c>
      <x:c r="B2756" s="8" t="s">
        <x:v>2652</x:v>
      </x:c>
      <x:c r="C2756" s="8"/>
      <x:c r="D2756" s="7">
        <x:v>2009</x:v>
      </x:c>
      <x:c r="E2756" s="12" t="s">
        <x:v>3701</x:v>
      </x:c>
      <x:c r="F2756" s="37">
        <x:v>1</x:v>
      </x:c>
      <x:c r="G2756" s="7" t="s">
        <x:v>2642</x:v>
      </x:c>
    </x:row>
    <x:row r="2757" spans="1:7">
      <x:c r="A2757" s="3">
        <x:v>2753</x:v>
      </x:c>
      <x:c r="B2757" s="8" t="s">
        <x:v>1521</x:v>
      </x:c>
      <x:c r="C2757" s="8"/>
      <x:c r="D2757" s="7">
        <x:v>2009</x:v>
      </x:c>
      <x:c r="E2757" s="12" t="s">
        <x:v>6843</x:v>
      </x:c>
      <x:c r="F2757" s="37">
        <x:v>1</x:v>
      </x:c>
      <x:c r="G2757" s="8" t="s">
        <x:v>2642</x:v>
      </x:c>
    </x:row>
    <x:row r="2758" spans="1:7">
      <x:c r="A2758" s="3">
        <x:v>2754</x:v>
      </x:c>
      <x:c r="B2758" s="8" t="s">
        <x:v>7148</x:v>
      </x:c>
      <x:c r="C2758" s="8"/>
      <x:c r="D2758" s="7">
        <x:v>2009</x:v>
      </x:c>
      <x:c r="E2758" s="12" t="s">
        <x:v>6838</x:v>
      </x:c>
      <x:c r="F2758" s="37">
        <x:v>1</x:v>
      </x:c>
      <x:c r="G2758" s="7" t="s">
        <x:v>2648</x:v>
      </x:c>
    </x:row>
    <x:row r="2759" spans="1:7">
      <x:c r="A2759" s="3">
        <x:v>2755</x:v>
      </x:c>
      <x:c r="B2759" s="8" t="s">
        <x:v>2220</x:v>
      </x:c>
      <x:c r="C2759" s="8"/>
      <x:c r="D2759" s="7">
        <x:v>2010</x:v>
      </x:c>
      <x:c r="E2759" s="12" t="s">
        <x:v>6256</x:v>
      </x:c>
      <x:c r="F2759" s="37">
        <x:v>1</x:v>
      </x:c>
      <x:c r="G2759" s="7" t="s">
        <x:v>2648</x:v>
      </x:c>
    </x:row>
    <x:row r="2760" spans="1:7">
      <x:c r="A2760" s="3">
        <x:v>2756</x:v>
      </x:c>
      <x:c r="B2760" s="8" t="s">
        <x:v>2627</x:v>
      </x:c>
      <x:c r="C2760" s="8"/>
      <x:c r="D2760" s="7">
        <x:v>2009</x:v>
      </x:c>
      <x:c r="E2760" s="12" t="s">
        <x:v>6833</x:v>
      </x:c>
      <x:c r="F2760" s="37">
        <x:v>1</x:v>
      </x:c>
      <x:c r="G2760" s="7" t="s">
        <x:v>2648</x:v>
      </x:c>
    </x:row>
    <x:row r="2761" spans="1:7">
      <x:c r="A2761" s="3">
        <x:v>2757</x:v>
      </x:c>
      <x:c r="B2761" s="8" t="s">
        <x:v>2641</x:v>
      </x:c>
      <x:c r="C2761" s="8"/>
      <x:c r="D2761" s="7">
        <x:v>2009</x:v>
      </x:c>
      <x:c r="E2761" s="12" t="s">
        <x:v>6834</x:v>
      </x:c>
      <x:c r="F2761" s="37">
        <x:v>1</x:v>
      </x:c>
      <x:c r="G2761" s="7" t="s">
        <x:v>2648</x:v>
      </x:c>
    </x:row>
    <x:row r="2762" spans="1:7">
      <x:c r="A2762" s="3">
        <x:v>2758</x:v>
      </x:c>
      <x:c r="B2762" s="8" t="s">
        <x:v>3496</x:v>
      </x:c>
      <x:c r="C2762" s="8"/>
      <x:c r="D2762" s="7">
        <x:v>2009</x:v>
      </x:c>
      <x:c r="E2762" s="12" t="s">
        <x:v>6844</x:v>
      </x:c>
      <x:c r="F2762" s="37">
        <x:v>1</x:v>
      </x:c>
      <x:c r="G2762" s="7" t="s">
        <x:v>2648</x:v>
      </x:c>
    </x:row>
    <x:row r="2763" spans="1:7">
      <x:c r="A2763" s="3">
        <x:v>2759</x:v>
      </x:c>
      <x:c r="B2763" s="8" t="s">
        <x:v>2633</x:v>
      </x:c>
      <x:c r="C2763" s="8"/>
      <x:c r="D2763" s="7">
        <x:v>2009</x:v>
      </x:c>
      <x:c r="E2763" s="12" t="s">
        <x:v>6827</x:v>
      </x:c>
      <x:c r="F2763" s="37">
        <x:v>1</x:v>
      </x:c>
      <x:c r="G2763" s="7" t="s">
        <x:v>2648</x:v>
      </x:c>
    </x:row>
    <x:row r="2764" spans="1:7">
      <x:c r="A2764" s="3">
        <x:v>2760</x:v>
      </x:c>
      <x:c r="B2764" s="8" t="s">
        <x:v>2559</x:v>
      </x:c>
      <x:c r="C2764" s="8"/>
      <x:c r="D2764" s="7">
        <x:v>2009</x:v>
      </x:c>
      <x:c r="E2764" s="12" t="s">
        <x:v>6823</x:v>
      </x:c>
      <x:c r="F2764" s="37">
        <x:v>1</x:v>
      </x:c>
      <x:c r="G2764" s="7" t="s">
        <x:v>2648</x:v>
      </x:c>
    </x:row>
    <x:row r="2765" spans="1:7">
      <x:c r="A2765" s="3">
        <x:v>2761</x:v>
      </x:c>
      <x:c r="B2765" s="8" t="s">
        <x:v>1520</x:v>
      </x:c>
      <x:c r="C2765" s="8"/>
      <x:c r="D2765" s="7">
        <x:v>2009</x:v>
      </x:c>
      <x:c r="E2765" s="12" t="s">
        <x:v>6839</x:v>
      </x:c>
      <x:c r="F2765" s="37">
        <x:v>1</x:v>
      </x:c>
      <x:c r="G2765" s="7" t="s">
        <x:v>2648</x:v>
      </x:c>
    </x:row>
    <x:row r="2766" spans="1:7">
      <x:c r="A2766" s="3">
        <x:v>2762</x:v>
      </x:c>
      <x:c r="B2766" s="8" t="s">
        <x:v>2636</x:v>
      </x:c>
      <x:c r="C2766" s="8"/>
      <x:c r="D2766" s="7">
        <x:v>2009</x:v>
      </x:c>
      <x:c r="E2766" s="12" t="s">
        <x:v>6825</x:v>
      </x:c>
      <x:c r="F2766" s="37">
        <x:v>1</x:v>
      </x:c>
      <x:c r="G2766" s="7" t="s">
        <x:v>2648</x:v>
      </x:c>
    </x:row>
    <x:row r="2767" spans="1:7">
      <x:c r="A2767" s="3">
        <x:v>2763</x:v>
      </x:c>
      <x:c r="B2767" s="8" t="s">
        <x:v>7149</x:v>
      </x:c>
      <x:c r="C2767" s="8"/>
      <x:c r="D2767" s="7">
        <x:v>2009</x:v>
      </x:c>
      <x:c r="E2767" s="12" t="s">
        <x:v>6845</x:v>
      </x:c>
      <x:c r="F2767" s="37">
        <x:v>1</x:v>
      </x:c>
      <x:c r="G2767" s="7" t="s">
        <x:v>2648</x:v>
      </x:c>
    </x:row>
    <x:row r="2768" spans="1:7">
      <x:c r="A2768" s="3">
        <x:v>2764</x:v>
      </x:c>
      <x:c r="B2768" s="8" t="s">
        <x:v>7128</x:v>
      </x:c>
      <x:c r="C2768" s="8"/>
      <x:c r="D2768" s="7">
        <x:v>2009</x:v>
      </x:c>
      <x:c r="E2768" s="12" t="s">
        <x:v>6840</x:v>
      </x:c>
      <x:c r="F2768" s="37">
        <x:v>1</x:v>
      </x:c>
      <x:c r="G2768" s="7" t="s">
        <x:v>2648</x:v>
      </x:c>
    </x:row>
    <x:row r="2769" spans="1:7">
      <x:c r="A2769" s="3">
        <x:v>2765</x:v>
      </x:c>
      <x:c r="B2769" s="8" t="s">
        <x:v>7154</x:v>
      </x:c>
      <x:c r="C2769" s="8"/>
      <x:c r="D2769" s="7">
        <x:v>2009</x:v>
      </x:c>
      <x:c r="E2769" s="12" t="s">
        <x:v>6819</x:v>
      </x:c>
      <x:c r="F2769" s="37">
        <x:v>1</x:v>
      </x:c>
      <x:c r="G2769" s="7" t="s">
        <x:v>2648</x:v>
      </x:c>
    </x:row>
    <x:row r="2770" spans="1:7">
      <x:c r="A2770" s="3">
        <x:v>2766</x:v>
      </x:c>
      <x:c r="B2770" s="8" t="s">
        <x:v>7151</x:v>
      </x:c>
      <x:c r="C2770" s="8"/>
      <x:c r="D2770" s="7">
        <x:v>2009</x:v>
      </x:c>
      <x:c r="E2770" s="12" t="s">
        <x:v>6847</x:v>
      </x:c>
      <x:c r="F2770" s="37">
        <x:v>1</x:v>
      </x:c>
      <x:c r="G2770" s="7" t="s">
        <x:v>2648</x:v>
      </x:c>
    </x:row>
    <x:row r="2771" spans="1:7">
      <x:c r="A2771" s="3">
        <x:v>2767</x:v>
      </x:c>
      <x:c r="B2771" s="8" t="s">
        <x:v>2638</x:v>
      </x:c>
      <x:c r="C2771" s="8"/>
      <x:c r="D2771" s="7">
        <x:v>2009</x:v>
      </x:c>
      <x:c r="E2771" s="12" t="s">
        <x:v>6835</x:v>
      </x:c>
      <x:c r="F2771" s="37">
        <x:v>1</x:v>
      </x:c>
      <x:c r="G2771" s="7" t="s">
        <x:v>2648</x:v>
      </x:c>
    </x:row>
    <x:row r="2772" spans="1:7">
      <x:c r="A2772" s="3">
        <x:v>2768</x:v>
      </x:c>
      <x:c r="B2772" s="8" t="s">
        <x:v>2504</x:v>
      </x:c>
      <x:c r="C2772" s="8"/>
      <x:c r="D2772" s="7">
        <x:v>2009</x:v>
      </x:c>
      <x:c r="E2772" s="12" t="s">
        <x:v>6820</x:v>
      </x:c>
      <x:c r="F2772" s="37">
        <x:v>1</x:v>
      </x:c>
      <x:c r="G2772" s="7" t="s">
        <x:v>2648</x:v>
      </x:c>
    </x:row>
    <x:row r="2773" spans="1:7">
      <x:c r="A2773" s="3">
        <x:v>2769</x:v>
      </x:c>
      <x:c r="B2773" s="8" t="s">
        <x:v>1544</x:v>
      </x:c>
      <x:c r="C2773" s="7"/>
      <x:c r="D2773" s="7">
        <x:v>2009</x:v>
      </x:c>
      <x:c r="E2773" s="12" t="s">
        <x:v>6848</x:v>
      </x:c>
      <x:c r="F2773" s="37">
        <x:v>1</x:v>
      </x:c>
      <x:c r="G2773" s="7" t="s">
        <x:v>2648</x:v>
      </x:c>
    </x:row>
    <x:row r="2774" spans="1:7">
      <x:c r="A2774" s="3">
        <x:v>2770</x:v>
      </x:c>
      <x:c r="B2774" s="8" t="s">
        <x:v>7152</x:v>
      </x:c>
      <x:c r="C2774" s="7"/>
      <x:c r="D2774" s="7">
        <x:v>2009</x:v>
      </x:c>
      <x:c r="E2774" s="12" t="s">
        <x:v>6830</x:v>
      </x:c>
      <x:c r="F2774" s="37">
        <x:v>1</x:v>
      </x:c>
      <x:c r="G2774" s="7" t="s">
        <x:v>2648</x:v>
      </x:c>
    </x:row>
    <x:row r="2775" spans="1:7">
      <x:c r="A2775" s="3">
        <x:v>2771</x:v>
      </x:c>
      <x:c r="B2775" s="8" t="s">
        <x:v>7150</x:v>
      </x:c>
      <x:c r="C2775" s="8"/>
      <x:c r="D2775" s="7">
        <x:v>2009</x:v>
      </x:c>
      <x:c r="E2775" s="12" t="s">
        <x:v>6822</x:v>
      </x:c>
      <x:c r="F2775" s="37">
        <x:v>1</x:v>
      </x:c>
      <x:c r="G2775" s="7" t="s">
        <x:v>2648</x:v>
      </x:c>
    </x:row>
    <x:row r="2776" spans="1:7">
      <x:c r="A2776" s="3">
        <x:v>2772</x:v>
      </x:c>
      <x:c r="B2776" s="8" t="s">
        <x:v>2643</x:v>
      </x:c>
      <x:c r="C2776" s="8"/>
      <x:c r="D2776" s="7">
        <x:v>2009</x:v>
      </x:c>
      <x:c r="E2776" s="12" t="s">
        <x:v>6831</x:v>
      </x:c>
      <x:c r="F2776" s="37">
        <x:v>1</x:v>
      </x:c>
      <x:c r="G2776" s="7" t="s">
        <x:v>2648</x:v>
      </x:c>
    </x:row>
    <x:row r="2777" spans="1:7">
      <x:c r="A2777" s="3">
        <x:v>2773</x:v>
      </x:c>
      <x:c r="B2777" s="8" t="s">
        <x:v>2630</x:v>
      </x:c>
      <x:c r="C2777" s="8"/>
      <x:c r="D2777" s="7">
        <x:v>2009</x:v>
      </x:c>
      <x:c r="E2777" s="12" t="s">
        <x:v>6824</x:v>
      </x:c>
      <x:c r="F2777" s="37">
        <x:v>1</x:v>
      </x:c>
      <x:c r="G2777" s="7" t="s">
        <x:v>2649</x:v>
      </x:c>
    </x:row>
    <x:row r="2778" spans="1:7">
      <x:c r="A2778" s="3">
        <x:v>2774</x:v>
      </x:c>
      <x:c r="B2778" s="8" t="s">
        <x:v>2634</x:v>
      </x:c>
      <x:c r="C2778" s="8"/>
      <x:c r="D2778" s="7">
        <x:v>2009</x:v>
      </x:c>
      <x:c r="E2778" s="12" t="s">
        <x:v>6826</x:v>
      </x:c>
      <x:c r="F2778" s="37">
        <x:v>1</x:v>
      </x:c>
      <x:c r="G2778" s="7" t="s">
        <x:v>2649</x:v>
      </x:c>
    </x:row>
    <x:row r="2779" spans="1:7">
      <x:c r="A2779" s="3">
        <x:v>2775</x:v>
      </x:c>
      <x:c r="B2779" s="8"/>
      <x:c r="C2779" s="8"/>
      <x:c r="D2779" s="7">
        <x:v>2009</x:v>
      </x:c>
      <x:c r="E2779" s="12" t="s">
        <x:v>6836</x:v>
      </x:c>
      <x:c r="F2779" s="37">
        <x:v>1</x:v>
      </x:c>
      <x:c r="G2779" s="7" t="s">
        <x:v>2649</x:v>
      </x:c>
    </x:row>
    <x:row r="2780" spans="1:7">
      <x:c r="A2780" s="3">
        <x:v>2776</x:v>
      </x:c>
      <x:c r="B2780" s="8" t="s">
        <x:v>2625</x:v>
      </x:c>
      <x:c r="C2780" s="8"/>
      <x:c r="D2780" s="7">
        <x:v>2009</x:v>
      </x:c>
      <x:c r="E2780" s="12" t="s">
        <x:v>7270</x:v>
      </x:c>
      <x:c r="F2780" s="37">
        <x:v>1</x:v>
      </x:c>
      <x:c r="G2780" s="7" t="s">
        <x:v>2649</x:v>
      </x:c>
    </x:row>
    <x:row r="2781" spans="1:7">
      <x:c r="A2781" s="3">
        <x:v>2777</x:v>
      </x:c>
      <x:c r="B2781" s="8" t="s">
        <x:v>7153</x:v>
      </x:c>
      <x:c r="C2781" s="8"/>
      <x:c r="D2781" s="7">
        <x:v>2009</x:v>
      </x:c>
      <x:c r="E2781" s="12" t="s">
        <x:v>6842</x:v>
      </x:c>
      <x:c r="F2781" s="37">
        <x:v>1</x:v>
      </x:c>
      <x:c r="G2781" s="7" t="s">
        <x:v>2649</x:v>
      </x:c>
    </x:row>
    <x:row r="2782" spans="1:7">
      <x:c r="A2782" s="3">
        <x:v>2778</x:v>
      </x:c>
      <x:c r="B2782" s="8" t="s">
        <x:v>2628</x:v>
      </x:c>
      <x:c r="C2782" s="8"/>
      <x:c r="D2782" s="7">
        <x:v>2009</x:v>
      </x:c>
      <x:c r="E2782" s="12" t="s">
        <x:v>6851</x:v>
      </x:c>
      <x:c r="F2782" s="37">
        <x:v>1</x:v>
      </x:c>
      <x:c r="G2782" s="7" t="s">
        <x:v>2649</x:v>
      </x:c>
    </x:row>
    <x:row r="2783" spans="1:7">
      <x:c r="A2783" s="3">
        <x:v>2779</x:v>
      </x:c>
      <x:c r="B2783" s="8" t="s">
        <x:v>2629</x:v>
      </x:c>
      <x:c r="C2783" s="8"/>
      <x:c r="D2783" s="7">
        <x:v>2009</x:v>
      </x:c>
      <x:c r="E2783" s="12" t="s">
        <x:v>6866</x:v>
      </x:c>
      <x:c r="F2783" s="37">
        <x:v>1</x:v>
      </x:c>
      <x:c r="G2783" s="7" t="s">
        <x:v>2649</x:v>
      </x:c>
    </x:row>
    <x:row r="2784" spans="1:7">
      <x:c r="A2784" s="3">
        <x:v>2780</x:v>
      </x:c>
      <x:c r="B2784" s="8" t="s">
        <x:v>2635</x:v>
      </x:c>
      <x:c r="C2784" s="8"/>
      <x:c r="D2784" s="7">
        <x:v>2009</x:v>
      </x:c>
      <x:c r="E2784" s="12" t="s">
        <x:v>6850</x:v>
      </x:c>
      <x:c r="F2784" s="37">
        <x:v>1</x:v>
      </x:c>
      <x:c r="G2784" s="7" t="s">
        <x:v>2649</x:v>
      </x:c>
    </x:row>
    <x:row r="2785" spans="1:7">
      <x:c r="A2785" s="3">
        <x:v>2781</x:v>
      </x:c>
      <x:c r="B2785" s="8" t="s">
        <x:v>7157</x:v>
      </x:c>
      <x:c r="C2785" s="8"/>
      <x:c r="D2785" s="7">
        <x:v>2009</x:v>
      </x:c>
      <x:c r="E2785" s="12" t="s">
        <x:v>6860</x:v>
      </x:c>
      <x:c r="F2785" s="37">
        <x:v>1</x:v>
      </x:c>
      <x:c r="G2785" s="7" t="s">
        <x:v>2649</x:v>
      </x:c>
    </x:row>
    <x:row r="2786" spans="1:7">
      <x:c r="A2786" s="3">
        <x:v>2782</x:v>
      </x:c>
      <x:c r="B2786" s="8" t="s">
        <x:v>7155</x:v>
      </x:c>
      <x:c r="C2786" s="8"/>
      <x:c r="D2786" s="7">
        <x:v>2009</x:v>
      </x:c>
      <x:c r="E2786" s="12" t="s">
        <x:v>6865</x:v>
      </x:c>
      <x:c r="F2786" s="37">
        <x:v>1</x:v>
      </x:c>
      <x:c r="G2786" s="7" t="s">
        <x:v>2649</x:v>
      </x:c>
    </x:row>
    <x:row r="2787" spans="1:7">
      <x:c r="A2787" s="3">
        <x:v>2783</x:v>
      </x:c>
      <x:c r="B2787" s="8" t="s">
        <x:v>2639</x:v>
      </x:c>
      <x:c r="C2787" s="8"/>
      <x:c r="D2787" s="7">
        <x:v>2009</x:v>
      </x:c>
      <x:c r="E2787" s="12" t="s">
        <x:v>6855</x:v>
      </x:c>
      <x:c r="F2787" s="37">
        <x:v>1</x:v>
      </x:c>
      <x:c r="G2787" s="7" t="s">
        <x:v>2649</x:v>
      </x:c>
    </x:row>
    <x:row r="2788" spans="1:7">
      <x:c r="A2788" s="3">
        <x:v>2784</x:v>
      </x:c>
      <x:c r="B2788" s="8" t="s">
        <x:v>2651</x:v>
      </x:c>
      <x:c r="C2788" s="8"/>
      <x:c r="D2788" s="7">
        <x:v>2009</x:v>
      </x:c>
      <x:c r="E2788" s="12" t="s">
        <x:v>6856</x:v>
      </x:c>
      <x:c r="F2788" s="37">
        <x:v>1</x:v>
      </x:c>
      <x:c r="G2788" s="7" t="s">
        <x:v>2649</x:v>
      </x:c>
    </x:row>
    <x:row r="2789" spans="1:7">
      <x:c r="A2789" s="3">
        <x:v>2785</x:v>
      </x:c>
      <x:c r="B2789" s="8" t="s">
        <x:v>2646</x:v>
      </x:c>
      <x:c r="C2789" s="8"/>
      <x:c r="D2789" s="7">
        <x:v>2009</x:v>
      </x:c>
      <x:c r="E2789" s="12" t="s">
        <x:v>6857</x:v>
      </x:c>
      <x:c r="F2789" s="37">
        <x:v>1</x:v>
      </x:c>
      <x:c r="G2789" s="7" t="s">
        <x:v>2649</x:v>
      </x:c>
    </x:row>
    <x:row r="2790" spans="1:7">
      <x:c r="A2790" s="3">
        <x:v>2786</x:v>
      </x:c>
      <x:c r="B2790" s="8" t="s">
        <x:v>2637</x:v>
      </x:c>
      <x:c r="C2790" s="8"/>
      <x:c r="D2790" s="7">
        <x:v>2009</x:v>
      </x:c>
      <x:c r="E2790" s="12" t="s">
        <x:v>6864</x:v>
      </x:c>
      <x:c r="F2790" s="37">
        <x:v>1</x:v>
      </x:c>
      <x:c r="G2790" s="7" t="s">
        <x:v>2649</x:v>
      </x:c>
    </x:row>
    <x:row r="2791" spans="1:7">
      <x:c r="A2791" s="3">
        <x:v>2787</x:v>
      </x:c>
      <x:c r="B2791" s="8" t="s">
        <x:v>2645</x:v>
      </x:c>
      <x:c r="C2791" s="8"/>
      <x:c r="D2791" s="8">
        <x:v>2010</x:v>
      </x:c>
      <x:c r="E2791" s="16" t="s">
        <x:v>6234</x:v>
      </x:c>
      <x:c r="F2791" s="37">
        <x:v>1</x:v>
      </x:c>
      <x:c r="G2791" s="7" t="s">
        <x:v>2649</x:v>
      </x:c>
    </x:row>
    <x:row r="2792" spans="1:7">
      <x:c r="A2792" s="3">
        <x:v>2788</x:v>
      </x:c>
      <x:c r="B2792" s="8" t="s">
        <x:v>1522</x:v>
      </x:c>
      <x:c r="C2792" s="8"/>
      <x:c r="D2792" s="8">
        <x:v>2010</x:v>
      </x:c>
      <x:c r="E2792" s="16" t="s">
        <x:v>6249</x:v>
      </x:c>
      <x:c r="F2792" s="37">
        <x:v>1</x:v>
      </x:c>
      <x:c r="G2792" s="7" t="s">
        <x:v>2649</x:v>
      </x:c>
    </x:row>
    <x:row r="2793" spans="1:7">
      <x:c r="A2793" s="3">
        <x:v>2789</x:v>
      </x:c>
      <x:c r="B2793" s="8" t="s">
        <x:v>2647</x:v>
      </x:c>
      <x:c r="C2793" s="8"/>
      <x:c r="D2793" s="8">
        <x:v>2010</x:v>
      </x:c>
      <x:c r="E2793" s="16" t="s">
        <x:v>6202</x:v>
      </x:c>
      <x:c r="F2793" s="37">
        <x:v>1</x:v>
      </x:c>
      <x:c r="G2793" s="7" t="s">
        <x:v>2649</x:v>
      </x:c>
    </x:row>
    <x:row r="2794" spans="1:7">
      <x:c r="A2794" s="3">
        <x:v>2790</x:v>
      </x:c>
      <x:c r="B2794" s="8" t="s">
        <x:v>7156</x:v>
      </x:c>
      <x:c r="C2794" s="8"/>
      <x:c r="D2794" s="7">
        <x:v>2010</x:v>
      </x:c>
      <x:c r="E2794" s="12" t="s">
        <x:v>6234</x:v>
      </x:c>
      <x:c r="F2794" s="37">
        <x:v>1</x:v>
      </x:c>
      <x:c r="G2794" s="7" t="s">
        <x:v>2649</x:v>
      </x:c>
    </x:row>
    <x:row r="2795" spans="1:7">
      <x:c r="A2795" s="3">
        <x:v>2791</x:v>
      </x:c>
      <x:c r="B2795" s="8" t="s">
        <x:v>1520</x:v>
      </x:c>
      <x:c r="C2795" s="8"/>
      <x:c r="D2795" s="7">
        <x:v>2010</x:v>
      </x:c>
      <x:c r="E2795" s="12" t="s">
        <x:v>7275</x:v>
      </x:c>
      <x:c r="F2795" s="37">
        <x:v>1</x:v>
      </x:c>
      <x:c r="G2795" s="7" t="s">
        <x:v>2649</x:v>
      </x:c>
    </x:row>
    <x:row r="2796" spans="1:7">
      <x:c r="A2796" s="3">
        <x:v>2792</x:v>
      </x:c>
      <x:c r="B2796" s="8" t="s">
        <x:v>3478</x:v>
      </x:c>
      <x:c r="C2796" s="8"/>
      <x:c r="D2796" s="7">
        <x:v>2008</x:v>
      </x:c>
      <x:c r="E2796" s="12" t="s">
        <x:v>1525</x:v>
      </x:c>
      <x:c r="F2796" s="37">
        <x:v>1</x:v>
      </x:c>
      <x:c r="G2796" s="8" t="s">
        <x:v>2664</x:v>
      </x:c>
    </x:row>
    <x:row r="2797" spans="1:7">
      <x:c r="A2797" s="3">
        <x:v>2793</x:v>
      </x:c>
      <x:c r="B2797" s="8" t="s">
        <x:v>2660</x:v>
      </x:c>
      <x:c r="C2797" s="8"/>
      <x:c r="D2797" s="7">
        <x:v>2008</x:v>
      </x:c>
      <x:c r="E2797" s="12" t="s">
        <x:v>6239</x:v>
      </x:c>
      <x:c r="F2797" s="37">
        <x:v>1</x:v>
      </x:c>
      <x:c r="G2797" s="8" t="s">
        <x:v>2664</x:v>
      </x:c>
    </x:row>
    <x:row r="2798" spans="1:7">
      <x:c r="A2798" s="3">
        <x:v>2794</x:v>
      </x:c>
      <x:c r="B2798" s="8" t="s">
        <x:v>2561</x:v>
      </x:c>
      <x:c r="C2798" s="8"/>
      <x:c r="D2798" s="7">
        <x:v>2008</x:v>
      </x:c>
      <x:c r="E2798" s="12" t="s">
        <x:v>6262</x:v>
      </x:c>
      <x:c r="F2798" s="37">
        <x:v>1</x:v>
      </x:c>
      <x:c r="G2798" s="8" t="s">
        <x:v>2664</x:v>
      </x:c>
    </x:row>
    <x:row r="2799" spans="1:7">
      <x:c r="A2799" s="3">
        <x:v>2795</x:v>
      </x:c>
      <x:c r="B2799" s="8" t="s">
        <x:v>2373</x:v>
      </x:c>
      <x:c r="C2799" s="8"/>
      <x:c r="D2799" s="7">
        <x:v>2008</x:v>
      </x:c>
      <x:c r="E2799" s="12" t="s">
        <x:v>6261</x:v>
      </x:c>
      <x:c r="F2799" s="37">
        <x:v>1</x:v>
      </x:c>
      <x:c r="G2799" s="8" t="s">
        <x:v>2664</x:v>
      </x:c>
    </x:row>
    <x:row r="2800" spans="1:7">
      <x:c r="A2800" s="3">
        <x:v>2796</x:v>
      </x:c>
      <x:c r="B2800" s="8" t="s">
        <x:v>2394</x:v>
      </x:c>
      <x:c r="C2800" s="8"/>
      <x:c r="D2800" s="7">
        <x:v>2008</x:v>
      </x:c>
      <x:c r="E2800" s="12" t="s">
        <x:v>6241</x:v>
      </x:c>
      <x:c r="F2800" s="37">
        <x:v>1</x:v>
      </x:c>
      <x:c r="G2800" s="8" t="s">
        <x:v>2664</x:v>
      </x:c>
    </x:row>
    <x:row r="2801" spans="1:7">
      <x:c r="A2801" s="3">
        <x:v>2797</x:v>
      </x:c>
      <x:c r="B2801" s="8" t="s">
        <x:v>3478</x:v>
      </x:c>
      <x:c r="C2801" s="8"/>
      <x:c r="D2801" s="7">
        <x:v>2008</x:v>
      </x:c>
      <x:c r="E2801" s="12" t="s">
        <x:v>61</x:v>
      </x:c>
      <x:c r="F2801" s="37">
        <x:v>1</x:v>
      </x:c>
      <x:c r="G2801" s="8" t="s">
        <x:v>2664</x:v>
      </x:c>
    </x:row>
    <x:row r="2802" spans="1:7">
      <x:c r="A2802" s="3">
        <x:v>2798</x:v>
      </x:c>
      <x:c r="B2802" s="8" t="s">
        <x:v>3478</x:v>
      </x:c>
      <x:c r="C2802" s="8"/>
      <x:c r="D2802" s="7">
        <x:v>2008</x:v>
      </x:c>
      <x:c r="E2802" s="12" t="s">
        <x:v>65</x:v>
      </x:c>
      <x:c r="F2802" s="37">
        <x:v>1</x:v>
      </x:c>
      <x:c r="G2802" s="8" t="s">
        <x:v>2664</x:v>
      </x:c>
    </x:row>
    <x:row r="2803" spans="1:7">
      <x:c r="A2803" s="3">
        <x:v>2799</x:v>
      </x:c>
      <x:c r="B2803" s="8" t="s">
        <x:v>3478</x:v>
      </x:c>
      <x:c r="C2803" s="8"/>
      <x:c r="D2803" s="7">
        <x:v>2008</x:v>
      </x:c>
      <x:c r="E2803" s="12" t="s">
        <x:v>1540</x:v>
      </x:c>
      <x:c r="F2803" s="37">
        <x:v>1</x:v>
      </x:c>
      <x:c r="G2803" s="8" t="s">
        <x:v>2664</x:v>
      </x:c>
    </x:row>
    <x:row r="2804" spans="1:7">
      <x:c r="A2804" s="3">
        <x:v>2800</x:v>
      </x:c>
      <x:c r="B2804" s="8" t="s">
        <x:v>3478</x:v>
      </x:c>
      <x:c r="C2804" s="8"/>
      <x:c r="D2804" s="7">
        <x:v>2007</x:v>
      </x:c>
      <x:c r="E2804" s="12" t="s">
        <x:v>7274</x:v>
      </x:c>
      <x:c r="F2804" s="37">
        <x:v>1</x:v>
      </x:c>
      <x:c r="G2804" s="8" t="s">
        <x:v>2664</x:v>
      </x:c>
    </x:row>
    <x:row r="2805" spans="1:7">
      <x:c r="A2805" s="3">
        <x:v>2801</x:v>
      </x:c>
      <x:c r="B2805" s="8" t="s">
        <x:v>3478</x:v>
      </x:c>
      <x:c r="C2805" s="8"/>
      <x:c r="D2805" s="7">
        <x:v>2008</x:v>
      </x:c>
      <x:c r="E2805" s="12" t="s">
        <x:v>4994</x:v>
      </x:c>
      <x:c r="F2805" s="37">
        <x:v>1</x:v>
      </x:c>
      <x:c r="G2805" s="8" t="s">
        <x:v>2664</x:v>
      </x:c>
    </x:row>
    <x:row r="2806" spans="1:7">
      <x:c r="A2806" s="3">
        <x:v>2802</x:v>
      </x:c>
      <x:c r="B2806" s="8" t="s">
        <x:v>2678</x:v>
      </x:c>
      <x:c r="C2806" s="8"/>
      <x:c r="D2806" s="7">
        <x:v>2009</x:v>
      </x:c>
      <x:c r="E2806" s="12" t="s">
        <x:v>71</x:v>
      </x:c>
      <x:c r="F2806" s="37">
        <x:v>1</x:v>
      </x:c>
      <x:c r="G2806" s="8" t="s">
        <x:v>2663</x:v>
      </x:c>
    </x:row>
    <x:row r="2807" spans="1:7">
      <x:c r="A2807" s="3">
        <x:v>2803</x:v>
      </x:c>
      <x:c r="B2807" s="8" t="s">
        <x:v>2835</x:v>
      </x:c>
      <x:c r="C2807" s="8"/>
      <x:c r="D2807" s="7">
        <x:v>2009</x:v>
      </x:c>
      <x:c r="E2807" s="12" t="s">
        <x:v>7271</x:v>
      </x:c>
      <x:c r="F2807" s="37">
        <x:v>1</x:v>
      </x:c>
      <x:c r="G2807" s="8" t="s">
        <x:v>2663</x:v>
      </x:c>
    </x:row>
    <x:row r="2808" spans="1:7">
      <x:c r="A2808" s="3">
        <x:v>2804</x:v>
      </x:c>
      <x:c r="B2808" s="8" t="s">
        <x:v>2835</x:v>
      </x:c>
      <x:c r="C2808" s="8"/>
      <x:c r="D2808" s="7">
        <x:v>2009</x:v>
      </x:c>
      <x:c r="E2808" s="12" t="s">
        <x:v>7272</x:v>
      </x:c>
      <x:c r="F2808" s="37">
        <x:v>1</x:v>
      </x:c>
      <x:c r="G2808" s="8" t="s">
        <x:v>2663</x:v>
      </x:c>
    </x:row>
    <x:row r="2809" spans="1:7">
      <x:c r="A2809" s="3">
        <x:v>2805</x:v>
      </x:c>
      <x:c r="B2809" s="8" t="s">
        <x:v>2393</x:v>
      </x:c>
      <x:c r="C2809" s="8"/>
      <x:c r="D2809" s="7">
        <x:v>2009</x:v>
      </x:c>
      <x:c r="E2809" s="12" t="s">
        <x:v>103</x:v>
      </x:c>
      <x:c r="F2809" s="37">
        <x:v>1</x:v>
      </x:c>
      <x:c r="G2809" s="8" t="s">
        <x:v>2663</x:v>
      </x:c>
    </x:row>
    <x:row r="2810" spans="1:7">
      <x:c r="A2810" s="3">
        <x:v>2806</x:v>
      </x:c>
      <x:c r="B2810" s="8" t="s">
        <x:v>2499</x:v>
      </x:c>
      <x:c r="C2810" s="8"/>
      <x:c r="D2810" s="7">
        <x:v>2009</x:v>
      </x:c>
      <x:c r="E2810" s="12" t="s">
        <x:v>7132</x:v>
      </x:c>
      <x:c r="F2810" s="37">
        <x:v>1</x:v>
      </x:c>
      <x:c r="G2810" s="8" t="s">
        <x:v>2663</x:v>
      </x:c>
    </x:row>
    <x:row r="2811" spans="1:7">
      <x:c r="A2811" s="3">
        <x:v>2807</x:v>
      </x:c>
      <x:c r="B2811" s="8" t="s">
        <x:v>2373</x:v>
      </x:c>
      <x:c r="C2811" s="8"/>
      <x:c r="D2811" s="7">
        <x:v>2009</x:v>
      </x:c>
      <x:c r="E2811" s="12" t="s">
        <x:v>6259</x:v>
      </x:c>
      <x:c r="F2811" s="37">
        <x:v>1</x:v>
      </x:c>
      <x:c r="G2811" s="8" t="s">
        <x:v>2663</x:v>
      </x:c>
    </x:row>
    <x:row r="2812" spans="1:7">
      <x:c r="A2812" s="3">
        <x:v>2808</x:v>
      </x:c>
      <x:c r="B2812" s="8" t="s">
        <x:v>7084</x:v>
      </x:c>
      <x:c r="C2812" s="8"/>
      <x:c r="D2812" s="7">
        <x:v>2009</x:v>
      </x:c>
      <x:c r="E2812" s="12" t="s">
        <x:v>7132</x:v>
      </x:c>
      <x:c r="F2812" s="37">
        <x:v>1</x:v>
      </x:c>
      <x:c r="G2812" s="8" t="s">
        <x:v>2663</x:v>
      </x:c>
    </x:row>
    <x:row r="2813" spans="1:7">
      <x:c r="A2813" s="3">
        <x:v>2809</x:v>
      </x:c>
      <x:c r="B2813" s="8"/>
      <x:c r="C2813" s="7"/>
      <x:c r="D2813" s="7"/>
      <x:c r="E2813" s="12" t="s">
        <x:v>2676</x:v>
      </x:c>
      <x:c r="F2813" s="37">
        <x:v>1</x:v>
      </x:c>
      <x:c r="G2813" s="8" t="s">
        <x:v>2663</x:v>
      </x:c>
    </x:row>
    <x:row r="2814" spans="1:7">
      <x:c r="A2814" s="3">
        <x:v>2810</x:v>
      </x:c>
      <x:c r="B2814" s="8" t="s">
        <x:v>7158</x:v>
      </x:c>
      <x:c r="C2814" s="7"/>
      <x:c r="D2814" s="7">
        <x:v>2009</x:v>
      </x:c>
      <x:c r="E2814" s="12" t="s">
        <x:v>6240</x:v>
      </x:c>
      <x:c r="F2814" s="37">
        <x:v>1</x:v>
      </x:c>
      <x:c r="G2814" s="8" t="s">
        <x:v>2663</x:v>
      </x:c>
    </x:row>
    <x:row r="2815" spans="1:7">
      <x:c r="A2815" s="3">
        <x:v>2811</x:v>
      </x:c>
      <x:c r="B2815" s="8" t="s">
        <x:v>2220</x:v>
      </x:c>
      <x:c r="C2815" s="8"/>
      <x:c r="D2815" s="7">
        <x:v>2010</x:v>
      </x:c>
      <x:c r="E2815" s="12" t="s">
        <x:v>7273</x:v>
      </x:c>
      <x:c r="F2815" s="37">
        <x:v>1</x:v>
      </x:c>
      <x:c r="G2815" s="8" t="s">
        <x:v>2673</x:v>
      </x:c>
    </x:row>
    <x:row r="2816" spans="1:7">
      <x:c r="A2816" s="3">
        <x:v>2812</x:v>
      </x:c>
      <x:c r="B2816" s="8" t="s">
        <x:v>2220</x:v>
      </x:c>
      <x:c r="C2816" s="8"/>
      <x:c r="D2816" s="7">
        <x:v>2010</x:v>
      </x:c>
      <x:c r="E2816" s="12" t="s">
        <x:v>6236</x:v>
      </x:c>
      <x:c r="F2816" s="37">
        <x:v>1</x:v>
      </x:c>
      <x:c r="G2816" s="8" t="s">
        <x:v>2673</x:v>
      </x:c>
    </x:row>
    <x:row r="2817" spans="1:7">
      <x:c r="A2817" s="3">
        <x:v>2813</x:v>
      </x:c>
      <x:c r="B2817" s="8" t="s">
        <x:v>2220</x:v>
      </x:c>
      <x:c r="C2817" s="8"/>
      <x:c r="D2817" s="7">
        <x:v>2010</x:v>
      </x:c>
      <x:c r="E2817" s="12" t="s">
        <x:v>7276</x:v>
      </x:c>
      <x:c r="F2817" s="37">
        <x:v>1</x:v>
      </x:c>
      <x:c r="G2817" s="8" t="s">
        <x:v>2673</x:v>
      </x:c>
    </x:row>
    <x:row r="2818" spans="1:7">
      <x:c r="A2818" s="3">
        <x:v>2814</x:v>
      </x:c>
      <x:c r="B2818" s="8" t="s">
        <x:v>2220</x:v>
      </x:c>
      <x:c r="C2818" s="8"/>
      <x:c r="D2818" s="7">
        <x:v>2010</x:v>
      </x:c>
      <x:c r="E2818" s="12" t="s">
        <x:v>6852</x:v>
      </x:c>
      <x:c r="F2818" s="37">
        <x:v>1</x:v>
      </x:c>
      <x:c r="G2818" s="8" t="s">
        <x:v>2673</x:v>
      </x:c>
    </x:row>
    <x:row r="2819" spans="1:7">
      <x:c r="A2819" s="3">
        <x:v>2815</x:v>
      </x:c>
      <x:c r="B2819" s="8"/>
      <x:c r="C2819" s="8"/>
      <x:c r="D2819" s="7">
        <x:v>2011</x:v>
      </x:c>
      <x:c r="E2819" s="12" t="s">
        <x:v>5019</x:v>
      </x:c>
      <x:c r="F2819" s="37">
        <x:v>1</x:v>
      </x:c>
      <x:c r="G2819" s="8" t="s">
        <x:v>2673</x:v>
      </x:c>
    </x:row>
    <x:row r="2820" spans="1:7">
      <x:c r="A2820" s="3">
        <x:v>2816</x:v>
      </x:c>
      <x:c r="B2820" s="8" t="s">
        <x:v>3157</x:v>
      </x:c>
      <x:c r="C2820" s="8"/>
      <x:c r="D2820" s="7">
        <x:v>2011</x:v>
      </x:c>
      <x:c r="E2820" s="12" t="s">
        <x:v>115</x:v>
      </x:c>
      <x:c r="F2820" s="37">
        <x:v>1</x:v>
      </x:c>
      <x:c r="G2820" s="8" t="s">
        <x:v>2673</x:v>
      </x:c>
    </x:row>
    <x:row r="2821" spans="1:7">
      <x:c r="A2821" s="3">
        <x:v>2817</x:v>
      </x:c>
      <x:c r="B2821" s="8" t="s">
        <x:v>3157</x:v>
      </x:c>
      <x:c r="C2821" s="8"/>
      <x:c r="D2821" s="7">
        <x:v>2011</x:v>
      </x:c>
      <x:c r="E2821" s="12" t="s">
        <x:v>4998</x:v>
      </x:c>
      <x:c r="F2821" s="37">
        <x:v>2</x:v>
      </x:c>
      <x:c r="G2821" s="8" t="s">
        <x:v>2673</x:v>
      </x:c>
    </x:row>
    <x:row r="2822" spans="1:7">
      <x:c r="A2822" s="3">
        <x:v>2818</x:v>
      </x:c>
      <x:c r="B2822" s="8" t="s">
        <x:v>3157</x:v>
      </x:c>
      <x:c r="C2822" s="8"/>
      <x:c r="D2822" s="7">
        <x:v>2011</x:v>
      </x:c>
      <x:c r="E2822" s="12" t="s">
        <x:v>1523</x:v>
      </x:c>
      <x:c r="F2822" s="37">
        <x:v>1</x:v>
      </x:c>
      <x:c r="G2822" s="8" t="s">
        <x:v>2673</x:v>
      </x:c>
    </x:row>
    <x:row r="2823" spans="1:7">
      <x:c r="A2823" s="3">
        <x:v>2819</x:v>
      </x:c>
      <x:c r="B2823" s="8" t="s">
        <x:v>3157</x:v>
      </x:c>
      <x:c r="C2823" s="8"/>
      <x:c r="D2823" s="7">
        <x:v>2011</x:v>
      </x:c>
      <x:c r="E2823" s="12" t="s">
        <x:v>6253</x:v>
      </x:c>
      <x:c r="F2823" s="37">
        <x:v>1</x:v>
      </x:c>
      <x:c r="G2823" s="8" t="s">
        <x:v>2673</x:v>
      </x:c>
    </x:row>
    <x:row r="2824" spans="1:7">
      <x:c r="A2824" s="3">
        <x:v>2820</x:v>
      </x:c>
      <x:c r="B2824" s="8" t="s">
        <x:v>2365</x:v>
      </x:c>
      <x:c r="C2824" s="8"/>
      <x:c r="D2824" s="7">
        <x:v>2008</x:v>
      </x:c>
      <x:c r="E2824" s="12" t="s">
        <x:v>7159</x:v>
      </x:c>
      <x:c r="F2824" s="37">
        <x:v>1</x:v>
      </x:c>
      <x:c r="G2824" s="8" t="s">
        <x:v>2673</x:v>
      </x:c>
    </x:row>
    <x:row r="2825" spans="1:7">
      <x:c r="A2825" s="3">
        <x:v>2821</x:v>
      </x:c>
      <x:c r="B2825" s="8" t="s">
        <x:v>2656</x:v>
      </x:c>
      <x:c r="C2825" s="8"/>
      <x:c r="D2825" s="7">
        <x:v>2006</x:v>
      </x:c>
      <x:c r="E2825" s="12" t="s">
        <x:v>1539</x:v>
      </x:c>
      <x:c r="F2825" s="37">
        <x:v>1</x:v>
      </x:c>
      <x:c r="G2825" s="8" t="s">
        <x:v>2673</x:v>
      </x:c>
    </x:row>
    <x:row r="2826" spans="1:7">
      <x:c r="A2826" s="3">
        <x:v>2822</x:v>
      </x:c>
      <x:c r="B2826" s="8" t="s">
        <x:v>2220</x:v>
      </x:c>
      <x:c r="C2826" s="8"/>
      <x:c r="D2826" s="7">
        <x:v>2008</x:v>
      </x:c>
      <x:c r="E2826" s="12" t="s">
        <x:v>6263</x:v>
      </x:c>
      <x:c r="F2826" s="37">
        <x:v>1</x:v>
      </x:c>
      <x:c r="G2826" s="8" t="s">
        <x:v>2673</x:v>
      </x:c>
    </x:row>
    <x:row r="2827" spans="1:7">
      <x:c r="A2827" s="3">
        <x:v>2823</x:v>
      </x:c>
      <x:c r="B2827" s="8" t="s">
        <x:v>7149</x:v>
      </x:c>
      <x:c r="C2827" s="8"/>
      <x:c r="D2827" s="7">
        <x:v>2010</x:v>
      </x:c>
      <x:c r="E2827" s="12" t="s">
        <x:v>5005</x:v>
      </x:c>
      <x:c r="F2827" s="37">
        <x:v>1</x:v>
      </x:c>
      <x:c r="G2827" s="8" t="s">
        <x:v>2673</x:v>
      </x:c>
    </x:row>
    <x:row r="2828" spans="1:7">
      <x:c r="A2828" s="3">
        <x:v>2824</x:v>
      </x:c>
      <x:c r="B2828" s="8"/>
      <x:c r="C2828" s="8"/>
      <x:c r="D2828" s="7"/>
      <x:c r="E2828" s="12" t="s">
        <x:v>5000</x:v>
      </x:c>
      <x:c r="F2828" s="37">
        <x:v>1</x:v>
      </x:c>
      <x:c r="G2828" s="8" t="s">
        <x:v>2673</x:v>
      </x:c>
    </x:row>
    <x:row r="2829" spans="1:7">
      <x:c r="A2829" s="3">
        <x:v>2825</x:v>
      </x:c>
      <x:c r="B2829" s="8" t="s">
        <x:v>2379</x:v>
      </x:c>
      <x:c r="C2829" s="8"/>
      <x:c r="D2829" s="7">
        <x:v>2006</x:v>
      </x:c>
      <x:c r="E2829" s="12" t="s">
        <x:v>5012</x:v>
      </x:c>
      <x:c r="F2829" s="37">
        <x:v>1</x:v>
      </x:c>
      <x:c r="G2829" s="8" t="s">
        <x:v>2673</x:v>
      </x:c>
    </x:row>
    <x:row r="2830" spans="1:7">
      <x:c r="A2830" s="3">
        <x:v>2826</x:v>
      </x:c>
      <x:c r="B2830" s="8" t="s">
        <x:v>2684</x:v>
      </x:c>
      <x:c r="C2830" s="8"/>
      <x:c r="D2830" s="7">
        <x:v>2006</x:v>
      </x:c>
      <x:c r="E2830" s="12" t="s">
        <x:v>6244</x:v>
      </x:c>
      <x:c r="F2830" s="37">
        <x:v>1</x:v>
      </x:c>
      <x:c r="G2830" s="8" t="s">
        <x:v>2673</x:v>
      </x:c>
    </x:row>
    <x:row r="2831" spans="1:7">
      <x:c r="A2831" s="3">
        <x:v>2827</x:v>
      </x:c>
      <x:c r="B2831" s="8"/>
      <x:c r="C2831" s="8"/>
      <x:c r="D2831" s="8"/>
      <x:c r="E2831" s="16" t="s">
        <x:v>111</x:v>
      </x:c>
      <x:c r="F2831" s="37">
        <x:v>1</x:v>
      </x:c>
      <x:c r="G2831" s="8" t="s">
        <x:v>2673</x:v>
      </x:c>
    </x:row>
    <x:row r="2832" spans="1:7">
      <x:c r="A2832" s="3">
        <x:v>2828</x:v>
      </x:c>
      <x:c r="B2832" s="8"/>
      <x:c r="C2832" s="8"/>
      <x:c r="D2832" s="8">
        <x:v>2007</x:v>
      </x:c>
      <x:c r="E2832" s="16" t="s">
        <x:v>112</x:v>
      </x:c>
      <x:c r="F2832" s="37">
        <x:v>1</x:v>
      </x:c>
      <x:c r="G2832" s="8" t="s">
        <x:v>2673</x:v>
      </x:c>
    </x:row>
    <x:row r="2833" spans="1:7">
      <x:c r="A2833" s="3">
        <x:v>2829</x:v>
      </x:c>
      <x:c r="B2833" s="8" t="s">
        <x:v>2893</x:v>
      </x:c>
      <x:c r="C2833" s="8"/>
      <x:c r="D2833" s="8">
        <x:v>2008</x:v>
      </x:c>
      <x:c r="E2833" s="16" t="s">
        <x:v>5021</x:v>
      </x:c>
      <x:c r="F2833" s="37">
        <x:v>1</x:v>
      </x:c>
      <x:c r="G2833" s="8" t="s">
        <x:v>2673</x:v>
      </x:c>
    </x:row>
    <x:row r="2834" spans="1:7">
      <x:c r="A2834" s="3">
        <x:v>2830</x:v>
      </x:c>
      <x:c r="B2834" s="8"/>
      <x:c r="C2834" s="8"/>
      <x:c r="D2834" s="7">
        <x:v>2008</x:v>
      </x:c>
      <x:c r="E2834" s="12" t="s">
        <x:v>5006</x:v>
      </x:c>
      <x:c r="F2834" s="37">
        <x:v>1</x:v>
      </x:c>
      <x:c r="G2834" s="8" t="s">
        <x:v>2673</x:v>
      </x:c>
    </x:row>
    <x:row r="2835" spans="1:7">
      <x:c r="A2835" s="3">
        <x:v>2831</x:v>
      </x:c>
      <x:c r="B2835" s="8" t="s">
        <x:v>2665</x:v>
      </x:c>
      <x:c r="C2835" s="8"/>
      <x:c r="D2835" s="7">
        <x:v>2010</x:v>
      </x:c>
      <x:c r="E2835" s="12" t="s">
        <x:v>102</x:v>
      </x:c>
      <x:c r="F2835" s="37">
        <x:v>1</x:v>
      </x:c>
      <x:c r="G2835" s="8" t="s">
        <x:v>2685</x:v>
      </x:c>
    </x:row>
    <x:row r="2836" spans="1:7">
      <x:c r="A2836" s="3">
        <x:v>2832</x:v>
      </x:c>
      <x:c r="B2836" s="8" t="s">
        <x:v>2681</x:v>
      </x:c>
      <x:c r="C2836" s="8"/>
      <x:c r="D2836" s="7">
        <x:v>2010</x:v>
      </x:c>
      <x:c r="E2836" s="12" t="s">
        <x:v>5544</x:v>
      </x:c>
      <x:c r="F2836" s="37">
        <x:v>1</x:v>
      </x:c>
      <x:c r="G2836" s="8" t="s">
        <x:v>2685</x:v>
      </x:c>
    </x:row>
    <x:row r="2837" spans="1:7">
      <x:c r="A2837" s="3">
        <x:v>2833</x:v>
      </x:c>
      <x:c r="B2837" s="8" t="s">
        <x:v>2470</x:v>
      </x:c>
      <x:c r="C2837" s="8"/>
      <x:c r="D2837" s="7"/>
      <x:c r="E2837" s="12" t="s">
        <x:v>5003</x:v>
      </x:c>
      <x:c r="F2837" s="37">
        <x:v>1</x:v>
      </x:c>
      <x:c r="G2837" s="8" t="s">
        <x:v>2685</x:v>
      </x:c>
    </x:row>
    <x:row r="2838" spans="1:7">
      <x:c r="A2838" s="3">
        <x:v>2834</x:v>
      </x:c>
      <x:c r="B2838" s="8" t="s">
        <x:v>2220</x:v>
      </x:c>
      <x:c r="C2838" s="8"/>
      <x:c r="D2838" s="7">
        <x:v>2011</x:v>
      </x:c>
      <x:c r="E2838" s="12" t="s">
        <x:v>99</x:v>
      </x:c>
      <x:c r="F2838" s="37">
        <x:v>1</x:v>
      </x:c>
      <x:c r="G2838" s="8" t="s">
        <x:v>2685</x:v>
      </x:c>
    </x:row>
    <x:row r="2839" spans="1:7">
      <x:c r="A2839" s="3">
        <x:v>2835</x:v>
      </x:c>
      <x:c r="B2839" s="8" t="s">
        <x:v>2666</x:v>
      </x:c>
      <x:c r="C2839" s="8"/>
      <x:c r="D2839" s="7">
        <x:v>2010</x:v>
      </x:c>
      <x:c r="E2839" s="12" t="s">
        <x:v>7277</x:v>
      </x:c>
      <x:c r="F2839" s="37">
        <x:v>1</x:v>
      </x:c>
      <x:c r="G2839" s="8" t="s">
        <x:v>2685</x:v>
      </x:c>
    </x:row>
    <x:row r="2840" spans="1:7">
      <x:c r="A2840" s="3">
        <x:v>2836</x:v>
      </x:c>
      <x:c r="B2840" s="8"/>
      <x:c r="C2840" s="8"/>
      <x:c r="D2840" s="7">
        <x:v>2010</x:v>
      </x:c>
      <x:c r="E2840" s="12" t="s">
        <x:v>6854</x:v>
      </x:c>
      <x:c r="F2840" s="37">
        <x:v>1</x:v>
      </x:c>
      <x:c r="G2840" s="8" t="s">
        <x:v>2685</x:v>
      </x:c>
    </x:row>
    <x:row r="2841" spans="1:7">
      <x:c r="A2841" s="3">
        <x:v>2837</x:v>
      </x:c>
      <x:c r="B2841" s="8"/>
      <x:c r="C2841" s="8"/>
      <x:c r="D2841" s="7">
        <x:v>2010</x:v>
      </x:c>
      <x:c r="E2841" s="12" t="s">
        <x:v>7280</x:v>
      </x:c>
      <x:c r="F2841" s="37">
        <x:v>1</x:v>
      </x:c>
      <x:c r="G2841" s="8" t="s">
        <x:v>2685</x:v>
      </x:c>
    </x:row>
    <x:row r="2842" spans="1:7">
      <x:c r="A2842" s="3">
        <x:v>2838</x:v>
      </x:c>
      <x:c r="B2842" s="8" t="s">
        <x:v>2214</x:v>
      </x:c>
      <x:c r="C2842" s="8"/>
      <x:c r="D2842" s="7">
        <x:v>2010</x:v>
      </x:c>
      <x:c r="E2842" s="12" t="s">
        <x:v>1527</x:v>
      </x:c>
      <x:c r="F2842" s="37">
        <x:v>1</x:v>
      </x:c>
      <x:c r="G2842" s="8" t="s">
        <x:v>2685</x:v>
      </x:c>
    </x:row>
    <x:row r="2843" spans="1:7">
      <x:c r="A2843" s="3">
        <x:v>2839</x:v>
      </x:c>
      <x:c r="B2843" s="8" t="s">
        <x:v>7161</x:v>
      </x:c>
      <x:c r="C2843" s="8"/>
      <x:c r="D2843" s="7">
        <x:v>2007</x:v>
      </x:c>
      <x:c r="E2843" s="12" t="s">
        <x:v>113</x:v>
      </x:c>
      <x:c r="F2843" s="37">
        <x:v>1</x:v>
      </x:c>
      <x:c r="G2843" s="8" t="s">
        <x:v>2685</x:v>
      </x:c>
    </x:row>
    <x:row r="2844" spans="1:7">
      <x:c r="A2844" s="3">
        <x:v>2840</x:v>
      </x:c>
      <x:c r="B2844" s="8" t="s">
        <x:v>2666</x:v>
      </x:c>
      <x:c r="C2844" s="8"/>
      <x:c r="D2844" s="7">
        <x:v>2010</x:v>
      </x:c>
      <x:c r="E2844" s="12" t="s">
        <x:v>7282</x:v>
      </x:c>
      <x:c r="F2844" s="37">
        <x:v>1</x:v>
      </x:c>
      <x:c r="G2844" s="8" t="s">
        <x:v>2685</x:v>
      </x:c>
    </x:row>
    <x:row r="2845" spans="1:7">
      <x:c r="A2845" s="3">
        <x:v>2841</x:v>
      </x:c>
      <x:c r="B2845" s="8" t="s">
        <x:v>2220</x:v>
      </x:c>
      <x:c r="C2845" s="8"/>
      <x:c r="D2845" s="7">
        <x:v>2010</x:v>
      </x:c>
      <x:c r="E2845" s="12" t="s">
        <x:v>5556</x:v>
      </x:c>
      <x:c r="F2845" s="37">
        <x:v>1</x:v>
      </x:c>
      <x:c r="G2845" s="8" t="s">
        <x:v>2685</x:v>
      </x:c>
    </x:row>
    <x:row r="2846" spans="1:7">
      <x:c r="A2846" s="3">
        <x:v>2842</x:v>
      </x:c>
      <x:c r="B2846" s="8" t="s">
        <x:v>7160</x:v>
      </x:c>
      <x:c r="C2846" s="8"/>
      <x:c r="D2846" s="7">
        <x:v>2014</x:v>
      </x:c>
      <x:c r="E2846" s="12" t="s">
        <x:v>1457</x:v>
      </x:c>
      <x:c r="F2846" s="37">
        <x:v>3</x:v>
      </x:c>
      <x:c r="G2846" s="8" t="s">
        <x:v>2685</x:v>
      </x:c>
    </x:row>
    <x:row r="2847" spans="1:7">
      <x:c r="A2847" s="3">
        <x:v>2843</x:v>
      </x:c>
      <x:c r="B2847" s="8" t="s">
        <x:v>2658</x:v>
      </x:c>
      <x:c r="C2847" s="8"/>
      <x:c r="D2847" s="7">
        <x:v>2008</x:v>
      </x:c>
      <x:c r="E2847" s="12" t="s">
        <x:v>105</x:v>
      </x:c>
      <x:c r="F2847" s="37">
        <x:v>1</x:v>
      </x:c>
      <x:c r="G2847" s="8" t="s">
        <x:v>2655</x:v>
      </x:c>
    </x:row>
    <x:row r="2848" spans="1:7">
      <x:c r="A2848" s="3">
        <x:v>2844</x:v>
      </x:c>
      <x:c r="B2848" s="8" t="s">
        <x:v>2686</x:v>
      </x:c>
      <x:c r="C2848" s="8"/>
      <x:c r="D2848" s="7">
        <x:v>2008</x:v>
      </x:c>
      <x:c r="E2848" s="12" t="s">
        <x:v>104</x:v>
      </x:c>
      <x:c r="F2848" s="37">
        <x:v>1</x:v>
      </x:c>
      <x:c r="G2848" s="8" t="s">
        <x:v>2655</x:v>
      </x:c>
    </x:row>
    <x:row r="2849" spans="1:7">
      <x:c r="A2849" s="3">
        <x:v>2845</x:v>
      </x:c>
      <x:c r="B2849" s="8" t="s">
        <x:v>2893</x:v>
      </x:c>
      <x:c r="C2849" s="7"/>
      <x:c r="D2849" s="7">
        <x:v>2008</x:v>
      </x:c>
      <x:c r="E2849" s="12" t="s">
        <x:v>4993</x:v>
      </x:c>
      <x:c r="F2849" s="37">
        <x:v>1</x:v>
      </x:c>
      <x:c r="G2849" s="8" t="s">
        <x:v>2655</x:v>
      </x:c>
    </x:row>
    <x:row r="2850" spans="1:7">
      <x:c r="A2850" s="3">
        <x:v>2846</x:v>
      </x:c>
      <x:c r="B2850" s="7" t="s">
        <x:v>2373</x:v>
      </x:c>
      <x:c r="C2850" s="7"/>
      <x:c r="D2850" s="7">
        <x:v>2008</x:v>
      </x:c>
      <x:c r="E2850" s="13" t="s">
        <x:v>1530</x:v>
      </x:c>
      <x:c r="F2850" s="37">
        <x:v>1</x:v>
      </x:c>
      <x:c r="G2850" s="8" t="s">
        <x:v>2655</x:v>
      </x:c>
    </x:row>
    <x:row r="2851" spans="1:7">
      <x:c r="A2851" s="3">
        <x:v>2847</x:v>
      </x:c>
      <x:c r="B2851" s="7" t="s">
        <x:v>3478</x:v>
      </x:c>
      <x:c r="C2851" s="7"/>
      <x:c r="D2851" s="7">
        <x:v>2007</x:v>
      </x:c>
      <x:c r="E2851" s="13" t="s">
        <x:v>7162</x:v>
      </x:c>
      <x:c r="F2851" s="37">
        <x:v>1</x:v>
      </x:c>
      <x:c r="G2851" s="8" t="s">
        <x:v>2655</x:v>
      </x:c>
    </x:row>
    <x:row r="2852" spans="1:7">
      <x:c r="A2852" s="3">
        <x:v>2848</x:v>
      </x:c>
      <x:c r="B2852" s="8" t="s">
        <x:v>2657</x:v>
      </x:c>
      <x:c r="C2852" s="8"/>
      <x:c r="D2852" s="7">
        <x:v>2008</x:v>
      </x:c>
      <x:c r="E2852" s="13" t="s">
        <x:v>4995</x:v>
      </x:c>
      <x:c r="F2852" s="37">
        <x:v>1</x:v>
      </x:c>
      <x:c r="G2852" s="8" t="s">
        <x:v>2655</x:v>
      </x:c>
    </x:row>
    <x:row r="2853" spans="1:7">
      <x:c r="A2853" s="3">
        <x:v>2849</x:v>
      </x:c>
      <x:c r="B2853" s="8" t="s">
        <x:v>2659</x:v>
      </x:c>
      <x:c r="C2853" s="8"/>
      <x:c r="D2853" s="7">
        <x:v>2006</x:v>
      </x:c>
      <x:c r="E2853" s="13" t="s">
        <x:v>1539</x:v>
      </x:c>
      <x:c r="F2853" s="37">
        <x:v>1</x:v>
      </x:c>
      <x:c r="G2853" s="8" t="s">
        <x:v>2655</x:v>
      </x:c>
    </x:row>
    <x:row r="2854" spans="1:7">
      <x:c r="A2854" s="3">
        <x:v>2850</x:v>
      </x:c>
      <x:c r="B2854" s="7"/>
      <x:c r="C2854" s="7"/>
      <x:c r="D2854" s="7">
        <x:v>2007</x:v>
      </x:c>
      <x:c r="E2854" s="13" t="s">
        <x:v>112</x:v>
      </x:c>
      <x:c r="F2854" s="37">
        <x:v>1</x:v>
      </x:c>
      <x:c r="G2854" s="8" t="s">
        <x:v>2655</x:v>
      </x:c>
    </x:row>
    <x:row r="2855" spans="1:7">
      <x:c r="A2855" s="3">
        <x:v>2851</x:v>
      </x:c>
      <x:c r="B2855" s="7" t="s">
        <x:v>2394</x:v>
      </x:c>
      <x:c r="C2855" s="8"/>
      <x:c r="D2855" s="7"/>
      <x:c r="E2855" s="13" t="s">
        <x:v>4997</x:v>
      </x:c>
      <x:c r="F2855" s="37">
        <x:v>1</x:v>
      </x:c>
      <x:c r="G2855" s="8" t="s">
        <x:v>2655</x:v>
      </x:c>
    </x:row>
    <x:row r="2856" spans="1:7">
      <x:c r="A2856" s="3">
        <x:v>2852</x:v>
      </x:c>
      <x:c r="B2856" s="8"/>
      <x:c r="C2856" s="8"/>
      <x:c r="D2856" s="7">
        <x:v>2008</x:v>
      </x:c>
      <x:c r="E2856" s="13" t="s">
        <x:v>7279</x:v>
      </x:c>
      <x:c r="F2856" s="37">
        <x:v>1</x:v>
      </x:c>
      <x:c r="G2856" s="8" t="s">
        <x:v>2655</x:v>
      </x:c>
    </x:row>
    <x:row r="2857" spans="1:7">
      <x:c r="A2857" s="3">
        <x:v>2853</x:v>
      </x:c>
      <x:c r="B2857" s="8" t="s">
        <x:v>2405</x:v>
      </x:c>
      <x:c r="C2857" s="8"/>
      <x:c r="D2857" s="7">
        <x:v>2012</x:v>
      </x:c>
      <x:c r="E2857" s="13" t="s">
        <x:v>90</x:v>
      </x:c>
      <x:c r="F2857" s="38">
        <x:v>2</x:v>
      </x:c>
      <x:c r="G2857" s="8" t="s">
        <x:v>2655</x:v>
      </x:c>
    </x:row>
    <x:row r="2858" spans="1:7">
      <x:c r="A2858" s="3">
        <x:v>2854</x:v>
      </x:c>
      <x:c r="B2858" s="8" t="s">
        <x:v>2405</x:v>
      </x:c>
      <x:c r="C2858" s="8"/>
      <x:c r="D2858" s="7">
        <x:v>2013</x:v>
      </x:c>
      <x:c r="E2858" s="13" t="s">
        <x:v>90</x:v>
      </x:c>
      <x:c r="F2858" s="38">
        <x:v>11</x:v>
      </x:c>
      <x:c r="G2858" s="8" t="s">
        <x:v>2655</x:v>
      </x:c>
    </x:row>
    <x:row r="2859" spans="1:7">
      <x:c r="A2859" s="3">
        <x:v>2855</x:v>
      </x:c>
      <x:c r="B2859" s="8" t="s">
        <x:v>2220</x:v>
      </x:c>
      <x:c r="C2859" s="8"/>
      <x:c r="D2859" s="7">
        <x:v>2010</x:v>
      </x:c>
      <x:c r="E2859" s="13" t="s">
        <x:v>7278</x:v>
      </x:c>
      <x:c r="F2859" s="38">
        <x:v>1</x:v>
      </x:c>
      <x:c r="G2859" s="8" t="s">
        <x:v>2668</x:v>
      </x:c>
    </x:row>
    <x:row r="2860" spans="1:7">
      <x:c r="A2860" s="3">
        <x:v>2856</x:v>
      </x:c>
      <x:c r="B2860" s="8" t="s">
        <x:v>2220</x:v>
      </x:c>
      <x:c r="C2860" s="8"/>
      <x:c r="D2860" s="7">
        <x:v>2010</x:v>
      </x:c>
      <x:c r="E2860" s="13" t="s">
        <x:v>5001</x:v>
      </x:c>
      <x:c r="F2860" s="38">
        <x:v>1</x:v>
      </x:c>
      <x:c r="G2860" s="8" t="s">
        <x:v>2668</x:v>
      </x:c>
    </x:row>
    <x:row r="2861" spans="1:7">
      <x:c r="A2861" s="3">
        <x:v>2857</x:v>
      </x:c>
      <x:c r="B2861" s="8" t="s">
        <x:v>2220</x:v>
      </x:c>
      <x:c r="C2861" s="8"/>
      <x:c r="D2861" s="7">
        <x:v>2010</x:v>
      </x:c>
      <x:c r="E2861" s="13" t="s">
        <x:v>6242</x:v>
      </x:c>
      <x:c r="F2861" s="38">
        <x:v>1</x:v>
      </x:c>
      <x:c r="G2861" s="8" t="s">
        <x:v>2668</x:v>
      </x:c>
    </x:row>
    <x:row r="2862" spans="1:7">
      <x:c r="A2862" s="3">
        <x:v>2858</x:v>
      </x:c>
      <x:c r="B2862" s="8" t="s">
        <x:v>2220</x:v>
      </x:c>
      <x:c r="C2862" s="8"/>
      <x:c r="D2862" s="7">
        <x:v>2010</x:v>
      </x:c>
      <x:c r="E2862" s="13" t="s">
        <x:v>7281</x:v>
      </x:c>
      <x:c r="F2862" s="38">
        <x:v>1</x:v>
      </x:c>
      <x:c r="G2862" s="8" t="s">
        <x:v>2668</x:v>
      </x:c>
    </x:row>
    <x:row r="2863" spans="1:7">
      <x:c r="A2863" s="3">
        <x:v>2859</x:v>
      </x:c>
      <x:c r="B2863" s="8" t="s">
        <x:v>2220</x:v>
      </x:c>
      <x:c r="C2863" s="8"/>
      <x:c r="D2863" s="7">
        <x:v>2010</x:v>
      </x:c>
      <x:c r="E2863" s="13" t="s">
        <x:v>6853</x:v>
      </x:c>
      <x:c r="F2863" s="38">
        <x:v>1</x:v>
      </x:c>
      <x:c r="G2863" s="8" t="s">
        <x:v>2668</x:v>
      </x:c>
    </x:row>
    <x:row r="2864" spans="1:7">
      <x:c r="A2864" s="3">
        <x:v>2860</x:v>
      </x:c>
      <x:c r="B2864" s="8" t="s">
        <x:v>2682</x:v>
      </x:c>
      <x:c r="C2864" s="8"/>
      <x:c r="D2864" s="7">
        <x:v>2009</x:v>
      </x:c>
      <x:c r="E2864" s="12" t="s">
        <x:v>6858</x:v>
      </x:c>
      <x:c r="F2864" s="38">
        <x:v>1</x:v>
      </x:c>
      <x:c r="G2864" s="8" t="s">
        <x:v>2668</x:v>
      </x:c>
    </x:row>
    <x:row r="2865" spans="1:7">
      <x:c r="A2865" s="3">
        <x:v>2861</x:v>
      </x:c>
      <x:c r="B2865" s="8" t="s">
        <x:v>2661</x:v>
      </x:c>
      <x:c r="C2865" s="8"/>
      <x:c r="D2865" s="7">
        <x:v>2009</x:v>
      </x:c>
      <x:c r="E2865" s="12" t="s">
        <x:v>6861</x:v>
      </x:c>
      <x:c r="F2865" s="38">
        <x:v>1</x:v>
      </x:c>
      <x:c r="G2865" s="8" t="s">
        <x:v>2668</x:v>
      </x:c>
    </x:row>
    <x:row r="2866" spans="1:7">
      <x:c r="A2866" s="3">
        <x:v>2862</x:v>
      </x:c>
      <x:c r="B2866" s="8" t="s">
        <x:v>7163</x:v>
      </x:c>
      <x:c r="C2866" s="8"/>
      <x:c r="D2866" s="7">
        <x:v>2009</x:v>
      </x:c>
      <x:c r="E2866" s="12" t="s">
        <x:v>6867</x:v>
      </x:c>
      <x:c r="F2866" s="38">
        <x:v>1</x:v>
      </x:c>
      <x:c r="G2866" s="8" t="s">
        <x:v>2668</x:v>
      </x:c>
    </x:row>
    <x:row r="2867" spans="1:7">
      <x:c r="A2867" s="3">
        <x:v>2863</x:v>
      </x:c>
      <x:c r="B2867" s="8" t="s">
        <x:v>2662</x:v>
      </x:c>
      <x:c r="C2867" s="8"/>
      <x:c r="D2867" s="7">
        <x:v>2009</x:v>
      </x:c>
      <x:c r="E2867" s="12" t="s">
        <x:v>6859</x:v>
      </x:c>
      <x:c r="F2867" s="38">
        <x:v>1</x:v>
      </x:c>
      <x:c r="G2867" s="8" t="s">
        <x:v>2668</x:v>
      </x:c>
    </x:row>
    <x:row r="2868" spans="1:7">
      <x:c r="A2868" s="3">
        <x:v>2864</x:v>
      </x:c>
      <x:c r="B2868" s="8" t="s">
        <x:v>2679</x:v>
      </x:c>
      <x:c r="C2868" s="8"/>
      <x:c r="D2868" s="7">
        <x:v>2009</x:v>
      </x:c>
      <x:c r="E2868" s="12" t="s">
        <x:v>6862</x:v>
      </x:c>
      <x:c r="F2868" s="38">
        <x:v>1</x:v>
      </x:c>
      <x:c r="G2868" s="8" t="s">
        <x:v>2668</x:v>
      </x:c>
    </x:row>
    <x:row r="2869" spans="1:7">
      <x:c r="A2869" s="3">
        <x:v>2865</x:v>
      </x:c>
      <x:c r="B2869" s="8" t="s">
        <x:v>2669</x:v>
      </x:c>
      <x:c r="C2869" s="8"/>
      <x:c r="D2869" s="7">
        <x:v>2009</x:v>
      </x:c>
      <x:c r="E2869" s="12" t="s">
        <x:v>6863</x:v>
      </x:c>
      <x:c r="F2869" s="38">
        <x:v>1</x:v>
      </x:c>
      <x:c r="G2869" s="8" t="s">
        <x:v>2668</x:v>
      </x:c>
    </x:row>
    <x:row r="2870" spans="1:7">
      <x:c r="A2870" s="3">
        <x:v>2866</x:v>
      </x:c>
      <x:c r="B2870" s="8" t="s">
        <x:v>2674</x:v>
      </x:c>
      <x:c r="C2870" s="8"/>
      <x:c r="D2870" s="7">
        <x:v>2009</x:v>
      </x:c>
      <x:c r="E2870" s="12" t="s">
        <x:v>6903</x:v>
      </x:c>
      <x:c r="F2870" s="38">
        <x:v>1</x:v>
      </x:c>
      <x:c r="G2870" s="8" t="s">
        <x:v>2668</x:v>
      </x:c>
    </x:row>
    <x:row r="2871" spans="1:7">
      <x:c r="A2871" s="3">
        <x:v>2867</x:v>
      </x:c>
      <x:c r="B2871" s="8" t="s">
        <x:v>2667</x:v>
      </x:c>
      <x:c r="C2871" s="8"/>
      <x:c r="D2871" s="7">
        <x:v>2009</x:v>
      </x:c>
      <x:c r="E2871" s="12" t="s">
        <x:v>6900</x:v>
      </x:c>
      <x:c r="F2871" s="38">
        <x:v>1</x:v>
      </x:c>
      <x:c r="G2871" s="8" t="s">
        <x:v>2668</x:v>
      </x:c>
    </x:row>
    <x:row r="2872" spans="1:7">
      <x:c r="A2872" s="3">
        <x:v>2868</x:v>
      </x:c>
      <x:c r="B2872" s="8" t="s">
        <x:v>2675</x:v>
      </x:c>
      <x:c r="C2872" s="8"/>
      <x:c r="D2872" s="7">
        <x:v>2009</x:v>
      </x:c>
      <x:c r="E2872" s="12" t="s">
        <x:v>6904</x:v>
      </x:c>
      <x:c r="F2872" s="38">
        <x:v>1</x:v>
      </x:c>
      <x:c r="G2872" s="8" t="s">
        <x:v>2668</x:v>
      </x:c>
    </x:row>
    <x:row r="2873" spans="1:7">
      <x:c r="A2873" s="3">
        <x:v>2869</x:v>
      </x:c>
      <x:c r="B2873" s="8" t="s">
        <x:v>7168</x:v>
      </x:c>
      <x:c r="C2873" s="8"/>
      <x:c r="D2873" s="7">
        <x:v>2009</x:v>
      </x:c>
      <x:c r="E2873" s="12" t="s">
        <x:v>6905</x:v>
      </x:c>
      <x:c r="F2873" s="38">
        <x:v>1</x:v>
      </x:c>
      <x:c r="G2873" s="8" t="s">
        <x:v>2668</x:v>
      </x:c>
    </x:row>
    <x:row r="2874" spans="1:7">
      <x:c r="A2874" s="3">
        <x:v>2870</x:v>
      </x:c>
      <x:c r="B2874" s="8" t="s">
        <x:v>7167</x:v>
      </x:c>
      <x:c r="C2874" s="8"/>
      <x:c r="D2874" s="7">
        <x:v>2009</x:v>
      </x:c>
      <x:c r="E2874" s="12" t="s">
        <x:v>6917</x:v>
      </x:c>
      <x:c r="F2874" s="38">
        <x:v>1</x:v>
      </x:c>
      <x:c r="G2874" s="8" t="s">
        <x:v>2668</x:v>
      </x:c>
    </x:row>
    <x:row r="2875" spans="1:7">
      <x:c r="A2875" s="3">
        <x:v>2871</x:v>
      </x:c>
      <x:c r="B2875" s="7" t="s">
        <x:v>2507</x:v>
      </x:c>
      <x:c r="C2875" s="7"/>
      <x:c r="D2875" s="7">
        <x:v>2011</x:v>
      </x:c>
      <x:c r="E2875" s="12" t="s">
        <x:v>5552</x:v>
      </x:c>
      <x:c r="F2875" s="37">
        <x:v>1</x:v>
      </x:c>
      <x:c r="G2875" s="7" t="s">
        <x:v>2670</x:v>
      </x:c>
    </x:row>
    <x:row r="2876" spans="1:7">
      <x:c r="A2876" s="3">
        <x:v>2872</x:v>
      </x:c>
      <x:c r="B2876" s="8" t="s">
        <x:v>6989</x:v>
      </x:c>
      <x:c r="C2876" s="8"/>
      <x:c r="D2876" s="8">
        <x:v>2011</x:v>
      </x:c>
      <x:c r="E2876" s="12" t="s">
        <x:v>8435</x:v>
      </x:c>
      <x:c r="F2876" s="37">
        <x:v>1</x:v>
      </x:c>
      <x:c r="G2876" s="7" t="s">
        <x:v>2670</x:v>
      </x:c>
    </x:row>
    <x:row r="2877" spans="1:7">
      <x:c r="A2877" s="3">
        <x:v>2873</x:v>
      </x:c>
      <x:c r="B2877" s="8" t="s">
        <x:v>7166</x:v>
      </x:c>
      <x:c r="C2877" s="8"/>
      <x:c r="D2877" s="8">
        <x:v>2011</x:v>
      </x:c>
      <x:c r="E2877" s="12" t="s">
        <x:v>8435</x:v>
      </x:c>
      <x:c r="F2877" s="37">
        <x:v>1</x:v>
      </x:c>
      <x:c r="G2877" s="7" t="s">
        <x:v>2670</x:v>
      </x:c>
    </x:row>
    <x:row r="2878" spans="1:7">
      <x:c r="A2878" s="3">
        <x:v>2874</x:v>
      </x:c>
      <x:c r="B2878" s="8" t="s">
        <x:v>2450</x:v>
      </x:c>
      <x:c r="C2878" s="8"/>
      <x:c r="D2878" s="8">
        <x:v>2011</x:v>
      </x:c>
      <x:c r="E2878" s="12" t="s">
        <x:v>8435</x:v>
      </x:c>
      <x:c r="F2878" s="37">
        <x:v>1</x:v>
      </x:c>
      <x:c r="G2878" s="7" t="s">
        <x:v>2670</x:v>
      </x:c>
    </x:row>
    <x:row r="2879" spans="1:7">
      <x:c r="A2879" s="3">
        <x:v>2875</x:v>
      </x:c>
      <x:c r="B2879" s="8" t="s">
        <x:v>92</x:v>
      </x:c>
      <x:c r="C2879" s="8"/>
      <x:c r="D2879" s="8">
        <x:v>2011</x:v>
      </x:c>
      <x:c r="E2879" s="12" t="s">
        <x:v>8435</x:v>
      </x:c>
      <x:c r="F2879" s="37">
        <x:v>1</x:v>
      </x:c>
      <x:c r="G2879" s="7" t="s">
        <x:v>2670</x:v>
      </x:c>
    </x:row>
    <x:row r="2880" spans="1:7">
      <x:c r="A2880" s="3">
        <x:v>2876</x:v>
      </x:c>
      <x:c r="B2880" s="8" t="s">
        <x:v>2220</x:v>
      </x:c>
      <x:c r="C2880" s="8"/>
      <x:c r="D2880" s="8">
        <x:v>2011</x:v>
      </x:c>
      <x:c r="E2880" s="16" t="s">
        <x:v>6916</x:v>
      </x:c>
      <x:c r="F2880" s="37">
        <x:v>1</x:v>
      </x:c>
      <x:c r="G2880" s="7" t="s">
        <x:v>2670</x:v>
      </x:c>
    </x:row>
    <x:row r="2881" spans="1:7">
      <x:c r="A2881" s="3">
        <x:v>2877</x:v>
      </x:c>
      <x:c r="B2881" s="8"/>
      <x:c r="C2881" s="8"/>
      <x:c r="D2881" s="8"/>
      <x:c r="E2881" s="12" t="s">
        <x:v>7165</x:v>
      </x:c>
      <x:c r="F2881" s="37">
        <x:v>1</x:v>
      </x:c>
      <x:c r="G2881" s="7" t="s">
        <x:v>2670</x:v>
      </x:c>
    </x:row>
    <x:row r="2882" spans="1:7">
      <x:c r="A2882" s="3">
        <x:v>2878</x:v>
      </x:c>
      <x:c r="B2882" s="8" t="s">
        <x:v>7164</x:v>
      </x:c>
      <x:c r="C2882" s="7"/>
      <x:c r="D2882" s="8">
        <x:v>2014</x:v>
      </x:c>
      <x:c r="E2882" s="12" t="s">
        <x:v>5016</x:v>
      </x:c>
      <x:c r="F2882" s="37">
        <x:v>1</x:v>
      </x:c>
      <x:c r="G2882" s="7" t="s">
        <x:v>2670</x:v>
      </x:c>
    </x:row>
    <x:row r="2883" spans="1:7">
      <x:c r="A2883" s="3">
        <x:v>2879</x:v>
      </x:c>
      <x:c r="B2883" s="8" t="s">
        <x:v>2683</x:v>
      </x:c>
      <x:c r="C2883" s="7"/>
      <x:c r="D2883" s="8">
        <x:v>2011</x:v>
      </x:c>
      <x:c r="E2883" s="12" t="s">
        <x:v>8435</x:v>
      </x:c>
      <x:c r="F2883" s="37">
        <x:v>1</x:v>
      </x:c>
      <x:c r="G2883" s="7" t="s">
        <x:v>2670</x:v>
      </x:c>
    </x:row>
    <x:row r="2884" spans="1:7">
      <x:c r="A2884" s="3">
        <x:v>2880</x:v>
      </x:c>
      <x:c r="B2884" s="8" t="s">
        <x:v>2680</x:v>
      </x:c>
      <x:c r="C2884" s="8"/>
      <x:c r="D2884" s="8">
        <x:v>2011</x:v>
      </x:c>
      <x:c r="E2884" s="12" t="s">
        <x:v>5552</x:v>
      </x:c>
      <x:c r="F2884" s="37">
        <x:v>1</x:v>
      </x:c>
      <x:c r="G2884" s="7" t="s">
        <x:v>2670</x:v>
      </x:c>
    </x:row>
    <x:row r="2885" spans="1:7">
      <x:c r="A2885" s="3">
        <x:v>2881</x:v>
      </x:c>
      <x:c r="B2885" s="8" t="s">
        <x:v>2220</x:v>
      </x:c>
      <x:c r="C2885" s="8"/>
      <x:c r="D2885" s="8">
        <x:v>2012</x:v>
      </x:c>
      <x:c r="E2885" s="12" t="s">
        <x:v>119</x:v>
      </x:c>
      <x:c r="F2885" s="37">
        <x:v>1</x:v>
      </x:c>
      <x:c r="G2885" s="7" t="s">
        <x:v>2670</x:v>
      </x:c>
    </x:row>
    <x:row r="2886" spans="1:7">
      <x:c r="A2886" s="3">
        <x:v>2882</x:v>
      </x:c>
      <x:c r="B2886" s="8"/>
      <x:c r="C2886" s="8"/>
      <x:c r="D2886" s="8">
        <x:v>2009</x:v>
      </x:c>
      <x:c r="E2886" s="16" t="s">
        <x:v>6906</x:v>
      </x:c>
      <x:c r="F2886" s="37">
        <x:v>1</x:v>
      </x:c>
      <x:c r="G2886" s="7" t="s">
        <x:v>2671</x:v>
      </x:c>
    </x:row>
    <x:row r="2887" spans="1:7">
      <x:c r="A2887" s="3">
        <x:v>2883</x:v>
      </x:c>
      <x:c r="B2887" s="8"/>
      <x:c r="C2887" s="8"/>
      <x:c r="D2887" s="8">
        <x:v>2009</x:v>
      </x:c>
      <x:c r="E2887" s="16" t="s">
        <x:v>6902</x:v>
      </x:c>
      <x:c r="F2887" s="37">
        <x:v>1</x:v>
      </x:c>
      <x:c r="G2887" s="7" t="s">
        <x:v>2671</x:v>
      </x:c>
    </x:row>
    <x:row r="2888" spans="1:7">
      <x:c r="A2888" s="3">
        <x:v>2884</x:v>
      </x:c>
      <x:c r="B2888" s="8"/>
      <x:c r="C2888" s="8"/>
      <x:c r="D2888" s="8">
        <x:v>2009</x:v>
      </x:c>
      <x:c r="E2888" s="16" t="s">
        <x:v>6893</x:v>
      </x:c>
      <x:c r="F2888" s="37">
        <x:v>1</x:v>
      </x:c>
      <x:c r="G2888" s="7" t="s">
        <x:v>2671</x:v>
      </x:c>
    </x:row>
    <x:row r="2889" spans="1:7">
      <x:c r="A2889" s="3">
        <x:v>2885</x:v>
      </x:c>
      <x:c r="B2889" s="8"/>
      <x:c r="C2889" s="8"/>
      <x:c r="D2889" s="8">
        <x:v>2009</x:v>
      </x:c>
      <x:c r="E2889" s="16" t="s">
        <x:v>6914</x:v>
      </x:c>
      <x:c r="F2889" s="37">
        <x:v>1</x:v>
      </x:c>
      <x:c r="G2889" s="7" t="s">
        <x:v>2671</x:v>
      </x:c>
    </x:row>
    <x:row r="2890" spans="1:7">
      <x:c r="A2890" s="3">
        <x:v>2886</x:v>
      </x:c>
      <x:c r="B2890" s="8"/>
      <x:c r="C2890" s="8"/>
      <x:c r="D2890" s="8"/>
      <x:c r="E2890" s="16" t="s">
        <x:v>6895</x:v>
      </x:c>
      <x:c r="F2890" s="37">
        <x:v>1</x:v>
      </x:c>
      <x:c r="G2890" s="7" t="s">
        <x:v>2671</x:v>
      </x:c>
    </x:row>
    <x:row r="2891" spans="1:7">
      <x:c r="A2891" s="3">
        <x:v>2887</x:v>
      </x:c>
      <x:c r="B2891" s="8" t="s">
        <x:v>2220</x:v>
      </x:c>
      <x:c r="C2891" s="8"/>
      <x:c r="D2891" s="8">
        <x:v>2010</x:v>
      </x:c>
      <x:c r="E2891" s="16" t="s">
        <x:v>101</x:v>
      </x:c>
      <x:c r="F2891" s="37">
        <x:v>1</x:v>
      </x:c>
      <x:c r="G2891" s="7" t="s">
        <x:v>2671</x:v>
      </x:c>
    </x:row>
    <x:row r="2892" spans="1:7">
      <x:c r="A2892" s="3">
        <x:v>2888</x:v>
      </x:c>
      <x:c r="B2892" s="8" t="s">
        <x:v>7171</x:v>
      </x:c>
      <x:c r="C2892" s="8"/>
      <x:c r="D2892" s="8">
        <x:v>2010</x:v>
      </x:c>
      <x:c r="E2892" s="16" t="s">
        <x:v>6264</x:v>
      </x:c>
      <x:c r="F2892" s="37">
        <x:v>1</x:v>
      </x:c>
      <x:c r="G2892" s="7" t="s">
        <x:v>2671</x:v>
      </x:c>
    </x:row>
    <x:row r="2893" spans="1:7">
      <x:c r="A2893" s="3">
        <x:v>2889</x:v>
      </x:c>
      <x:c r="B2893" s="8" t="s">
        <x:v>2672</x:v>
      </x:c>
      <x:c r="C2893" s="8"/>
      <x:c r="D2893" s="8">
        <x:v>2010</x:v>
      </x:c>
      <x:c r="E2893" s="16" t="s">
        <x:v>89</x:v>
      </x:c>
      <x:c r="F2893" s="37">
        <x:v>1</x:v>
      </x:c>
      <x:c r="G2893" s="7" t="s">
        <x:v>2671</x:v>
      </x:c>
    </x:row>
    <x:row r="2894" spans="1:7">
      <x:c r="A2894" s="3">
        <x:v>2890</x:v>
      </x:c>
      <x:c r="B2894" s="8"/>
      <x:c r="C2894" s="8"/>
      <x:c r="D2894" s="8">
        <x:v>2009</x:v>
      </x:c>
      <x:c r="E2894" s="16" t="s">
        <x:v>6914</x:v>
      </x:c>
      <x:c r="F2894" s="37">
        <x:v>1</x:v>
      </x:c>
      <x:c r="G2894" s="7" t="s">
        <x:v>2671</x:v>
      </x:c>
    </x:row>
    <x:row r="2895" spans="1:7">
      <x:c r="A2895" s="3">
        <x:v>2891</x:v>
      </x:c>
      <x:c r="B2895" s="8" t="s">
        <x:v>2677</x:v>
      </x:c>
      <x:c r="C2895" s="8"/>
      <x:c r="D2895" s="8">
        <x:v>2009</x:v>
      </x:c>
      <x:c r="E2895" s="16" t="s">
        <x:v>106</x:v>
      </x:c>
      <x:c r="F2895" s="37">
        <x:v>1</x:v>
      </x:c>
      <x:c r="G2895" s="7" t="s">
        <x:v>2671</x:v>
      </x:c>
    </x:row>
    <x:row r="2896" spans="1:7">
      <x:c r="A2896" s="3">
        <x:v>2892</x:v>
      </x:c>
      <x:c r="B2896" s="8" t="s">
        <x:v>7169</x:v>
      </x:c>
      <x:c r="C2896" s="8"/>
      <x:c r="D2896" s="8">
        <x:v>2009</x:v>
      </x:c>
      <x:c r="E2896" s="16" t="s">
        <x:v>7170</x:v>
      </x:c>
      <x:c r="F2896" s="37">
        <x:v>1</x:v>
      </x:c>
      <x:c r="G2896" s="7" t="s">
        <x:v>2671</x:v>
      </x:c>
    </x:row>
    <x:row r="2897" spans="1:7">
      <x:c r="A2897" s="3">
        <x:v>2893</x:v>
      </x:c>
      <x:c r="B2897" s="8"/>
      <x:c r="C2897" s="8"/>
      <x:c r="D2897" s="8">
        <x:v>2009</x:v>
      </x:c>
      <x:c r="E2897" s="16" t="s">
        <x:v>6901</x:v>
      </x:c>
      <x:c r="F2897" s="37">
        <x:v>1</x:v>
      </x:c>
      <x:c r="G2897" s="7" t="s">
        <x:v>2671</x:v>
      </x:c>
    </x:row>
    <x:row r="2898" spans="1:7">
      <x:c r="A2898" s="3">
        <x:v>2894</x:v>
      </x:c>
      <x:c r="B2898" s="8" t="s">
        <x:v>2705</x:v>
      </x:c>
      <x:c r="C2898" s="8"/>
      <x:c r="D2898" s="8">
        <x:v>2009</x:v>
      </x:c>
      <x:c r="E2898" s="16" t="s">
        <x:v>6907</x:v>
      </x:c>
      <x:c r="F2898" s="37">
        <x:v>1</x:v>
      </x:c>
      <x:c r="G2898" s="7" t="s">
        <x:v>2671</x:v>
      </x:c>
    </x:row>
    <x:row r="2899" spans="1:7">
      <x:c r="A2899" s="3">
        <x:v>2895</x:v>
      </x:c>
      <x:c r="B2899" s="8" t="s">
        <x:v>2687</x:v>
      </x:c>
      <x:c r="C2899" s="8"/>
      <x:c r="D2899" s="8">
        <x:v>2009</x:v>
      </x:c>
      <x:c r="E2899" s="16" t="s">
        <x:v>6908</x:v>
      </x:c>
      <x:c r="F2899" s="37">
        <x:v>1</x:v>
      </x:c>
      <x:c r="G2899" s="7" t="s">
        <x:v>2671</x:v>
      </x:c>
    </x:row>
    <x:row r="2900" spans="1:7">
      <x:c r="A2900" s="3">
        <x:v>2896</x:v>
      </x:c>
      <x:c r="B2900" s="8" t="s">
        <x:v>7172</x:v>
      </x:c>
      <x:c r="C2900" s="8"/>
      <x:c r="D2900" s="8">
        <x:v>2009</x:v>
      </x:c>
      <x:c r="E2900" s="16" t="s">
        <x:v>6889</x:v>
      </x:c>
      <x:c r="F2900" s="37">
        <x:v>1</x:v>
      </x:c>
      <x:c r="G2900" s="7" t="s">
        <x:v>2671</x:v>
      </x:c>
    </x:row>
    <x:row r="2901" spans="1:7">
      <x:c r="A2901" s="3">
        <x:v>2897</x:v>
      </x:c>
      <x:c r="B2901" s="8"/>
      <x:c r="C2901" s="8"/>
      <x:c r="D2901" s="8"/>
      <x:c r="E2901" s="12" t="s">
        <x:v>5551</x:v>
      </x:c>
      <x:c r="F2901" s="37">
        <x:v>1</x:v>
      </x:c>
      <x:c r="G2901" s="7" t="s">
        <x:v>2671</x:v>
      </x:c>
    </x:row>
    <x:row r="2902" spans="1:7">
      <x:c r="A2902" s="3">
        <x:v>2898</x:v>
      </x:c>
      <x:c r="B2902" s="8" t="s">
        <x:v>5930</x:v>
      </x:c>
      <x:c r="C2902" s="8"/>
      <x:c r="D2902" s="8">
        <x:v>2011</x:v>
      </x:c>
      <x:c r="E2902" s="12" t="s">
        <x:v>5552</x:v>
      </x:c>
      <x:c r="F2902" s="37">
        <x:v>1</x:v>
      </x:c>
      <x:c r="G2902" s="7" t="s">
        <x:v>2671</x:v>
      </x:c>
    </x:row>
    <x:row r="2903" spans="1:7">
      <x:c r="A2903" s="3">
        <x:v>2899</x:v>
      </x:c>
      <x:c r="B2903" s="8" t="s">
        <x:v>2704</x:v>
      </x:c>
      <x:c r="C2903" s="7"/>
      <x:c r="D2903" s="8">
        <x:v>2009</x:v>
      </x:c>
      <x:c r="E2903" s="16" t="s">
        <x:v>6891</x:v>
      </x:c>
      <x:c r="F2903" s="37">
        <x:v>1</x:v>
      </x:c>
      <x:c r="G2903" s="7" t="s">
        <x:v>2671</x:v>
      </x:c>
    </x:row>
    <x:row r="2904" spans="1:7">
      <x:c r="A2904" s="3">
        <x:v>2900</x:v>
      </x:c>
      <x:c r="B2904" s="8" t="s">
        <x:v>2699</x:v>
      </x:c>
      <x:c r="C2904" s="8"/>
      <x:c r="D2904" s="8">
        <x:v>2009</x:v>
      </x:c>
      <x:c r="E2904" s="16" t="s">
        <x:v>6918</x:v>
      </x:c>
      <x:c r="F2904" s="37">
        <x:v>1</x:v>
      </x:c>
      <x:c r="G2904" s="7" t="s">
        <x:v>2671</x:v>
      </x:c>
    </x:row>
    <x:row r="2905" spans="1:7">
      <x:c r="A2905" s="3">
        <x:v>2901</x:v>
      </x:c>
      <x:c r="B2905" s="8" t="s">
        <x:v>7173</x:v>
      </x:c>
      <x:c r="C2905" s="8"/>
      <x:c r="D2905" s="8">
        <x:v>2009</x:v>
      </x:c>
      <x:c r="E2905" s="16" t="s">
        <x:v>6912</x:v>
      </x:c>
      <x:c r="F2905" s="37">
        <x:v>1</x:v>
      </x:c>
      <x:c r="G2905" s="7" t="s">
        <x:v>2706</x:v>
      </x:c>
    </x:row>
    <x:row r="2906" spans="1:7">
      <x:c r="A2906" s="3">
        <x:v>2902</x:v>
      </x:c>
      <x:c r="B2906" s="8"/>
      <x:c r="C2906" s="8"/>
      <x:c r="D2906" s="8">
        <x:v>2009</x:v>
      </x:c>
      <x:c r="E2906" s="16" t="s">
        <x:v>6913</x:v>
      </x:c>
      <x:c r="F2906" s="37">
        <x:v>1</x:v>
      </x:c>
      <x:c r="G2906" s="7" t="s">
        <x:v>2706</x:v>
      </x:c>
    </x:row>
    <x:row r="2907" spans="1:7">
      <x:c r="A2907" s="3">
        <x:v>2903</x:v>
      </x:c>
      <x:c r="B2907" s="8"/>
      <x:c r="C2907" s="8"/>
      <x:c r="D2907" s="8">
        <x:v>2009</x:v>
      </x:c>
      <x:c r="E2907" s="16" t="s">
        <x:v>6909</x:v>
      </x:c>
      <x:c r="F2907" s="37">
        <x:v>1</x:v>
      </x:c>
      <x:c r="G2907" s="7" t="s">
        <x:v>2706</x:v>
      </x:c>
    </x:row>
    <x:row r="2908" spans="1:7">
      <x:c r="A2908" s="3">
        <x:v>2904</x:v>
      </x:c>
      <x:c r="B2908" s="8"/>
      <x:c r="C2908" s="8"/>
      <x:c r="D2908" s="8">
        <x:v>2009</x:v>
      </x:c>
      <x:c r="E2908" s="16" t="s">
        <x:v>6897</x:v>
      </x:c>
      <x:c r="F2908" s="37">
        <x:v>1</x:v>
      </x:c>
      <x:c r="G2908" s="7" t="s">
        <x:v>2706</x:v>
      </x:c>
    </x:row>
    <x:row r="2909" spans="1:7">
      <x:c r="A2909" s="3">
        <x:v>2905</x:v>
      </x:c>
      <x:c r="B2909" s="8"/>
      <x:c r="C2909" s="7"/>
      <x:c r="D2909" s="8">
        <x:v>2009</x:v>
      </x:c>
      <x:c r="E2909" s="16" t="s">
        <x:v>6910</x:v>
      </x:c>
      <x:c r="F2909" s="37">
        <x:v>1</x:v>
      </x:c>
      <x:c r="G2909" s="7" t="s">
        <x:v>2706</x:v>
      </x:c>
    </x:row>
    <x:row r="2910" spans="1:7">
      <x:c r="A2910" s="3">
        <x:v>2906</x:v>
      </x:c>
      <x:c r="B2910" s="8"/>
      <x:c r="C2910" s="7"/>
      <x:c r="D2910" s="8">
        <x:v>2009</x:v>
      </x:c>
      <x:c r="E2910" s="16" t="s">
        <x:v>6911</x:v>
      </x:c>
      <x:c r="F2910" s="37">
        <x:v>1</x:v>
      </x:c>
      <x:c r="G2910" s="7" t="s">
        <x:v>2706</x:v>
      </x:c>
    </x:row>
    <x:row r="2911" spans="1:7">
      <x:c r="A2911" s="3">
        <x:v>2907</x:v>
      </x:c>
      <x:c r="B2911" s="8"/>
      <x:c r="C2911" s="8"/>
      <x:c r="D2911" s="8">
        <x:v>2009</x:v>
      </x:c>
      <x:c r="E2911" s="16" t="s">
        <x:v>6887</x:v>
      </x:c>
      <x:c r="F2911" s="37">
        <x:v>1</x:v>
      </x:c>
      <x:c r="G2911" s="7" t="s">
        <x:v>2706</x:v>
      </x:c>
    </x:row>
    <x:row r="2912" spans="1:7">
      <x:c r="A2912" s="3">
        <x:v>2908</x:v>
      </x:c>
      <x:c r="B2912" s="8"/>
      <x:c r="C2912" s="7"/>
      <x:c r="D2912" s="8">
        <x:v>2009</x:v>
      </x:c>
      <x:c r="E2912" s="16" t="s">
        <x:v>6915</x:v>
      </x:c>
      <x:c r="F2912" s="37">
        <x:v>1</x:v>
      </x:c>
      <x:c r="G2912" s="7" t="s">
        <x:v>2706</x:v>
      </x:c>
    </x:row>
    <x:row r="2913" spans="1:7">
      <x:c r="A2913" s="3">
        <x:v>2909</x:v>
      </x:c>
      <x:c r="B2913" s="8" t="s">
        <x:v>2712</x:v>
      </x:c>
      <x:c r="C2913" s="8"/>
      <x:c r="D2913" s="8">
        <x:v>2009</x:v>
      </x:c>
      <x:c r="E2913" s="16" t="s">
        <x:v>6890</x:v>
      </x:c>
      <x:c r="F2913" s="37">
        <x:v>1</x:v>
      </x:c>
      <x:c r="G2913" s="7" t="s">
        <x:v>2706</x:v>
      </x:c>
    </x:row>
    <x:row r="2914" spans="1:7">
      <x:c r="A2914" s="3">
        <x:v>2910</x:v>
      </x:c>
      <x:c r="B2914" s="8" t="s">
        <x:v>2710</x:v>
      </x:c>
      <x:c r="C2914" s="8"/>
      <x:c r="D2914" s="8">
        <x:v>2009</x:v>
      </x:c>
      <x:c r="E2914" s="16" t="s">
        <x:v>6888</x:v>
      </x:c>
      <x:c r="F2914" s="37">
        <x:v>1</x:v>
      </x:c>
      <x:c r="G2914" s="7" t="s">
        <x:v>2706</x:v>
      </x:c>
    </x:row>
    <x:row r="2915" spans="1:7">
      <x:c r="A2915" s="3">
        <x:v>2911</x:v>
      </x:c>
      <x:c r="B2915" s="8"/>
      <x:c r="C2915" s="8"/>
      <x:c r="D2915" s="8">
        <x:v>2009</x:v>
      </x:c>
      <x:c r="E2915" s="16" t="s">
        <x:v>6898</x:v>
      </x:c>
      <x:c r="F2915" s="37">
        <x:v>1</x:v>
      </x:c>
      <x:c r="G2915" s="7" t="s">
        <x:v>2706</x:v>
      </x:c>
    </x:row>
    <x:row r="2916" spans="1:7">
      <x:c r="A2916" s="3">
        <x:v>2912</x:v>
      </x:c>
      <x:c r="B2916" s="8" t="s">
        <x:v>2697</x:v>
      </x:c>
      <x:c r="C2916" s="8"/>
      <x:c r="D2916" s="8">
        <x:v>2009</x:v>
      </x:c>
      <x:c r="E2916" s="16" t="s">
        <x:v>6899</x:v>
      </x:c>
      <x:c r="F2916" s="37">
        <x:v>1</x:v>
      </x:c>
      <x:c r="G2916" s="7" t="s">
        <x:v>2706</x:v>
      </x:c>
    </x:row>
    <x:row r="2917" spans="1:7">
      <x:c r="A2917" s="3">
        <x:v>2913</x:v>
      </x:c>
      <x:c r="B2917" s="8"/>
      <x:c r="C2917" s="8"/>
      <x:c r="D2917" s="8">
        <x:v>2009</x:v>
      </x:c>
      <x:c r="E2917" s="16" t="s">
        <x:v>6892</x:v>
      </x:c>
      <x:c r="F2917" s="37">
        <x:v>1</x:v>
      </x:c>
      <x:c r="G2917" s="7" t="s">
        <x:v>2706</x:v>
      </x:c>
    </x:row>
    <x:row r="2918" spans="1:7">
      <x:c r="A2918" s="3">
        <x:v>2914</x:v>
      </x:c>
      <x:c r="B2918" s="8"/>
      <x:c r="C2918" s="8"/>
      <x:c r="D2918" s="8">
        <x:v>2009</x:v>
      </x:c>
      <x:c r="E2918" s="16" t="s">
        <x:v>6894</x:v>
      </x:c>
      <x:c r="F2918" s="37">
        <x:v>1</x:v>
      </x:c>
      <x:c r="G2918" s="7" t="s">
        <x:v>2706</x:v>
      </x:c>
    </x:row>
    <x:row r="2919" spans="1:7">
      <x:c r="A2919" s="3">
        <x:v>2915</x:v>
      </x:c>
      <x:c r="B2919" s="8"/>
      <x:c r="C2919" s="8"/>
      <x:c r="D2919" s="8">
        <x:v>2009</x:v>
      </x:c>
      <x:c r="E2919" s="16" t="s">
        <x:v>6896</x:v>
      </x:c>
      <x:c r="F2919" s="37">
        <x:v>1</x:v>
      </x:c>
      <x:c r="G2919" s="7" t="s">
        <x:v>2706</x:v>
      </x:c>
    </x:row>
    <x:row r="2920" spans="1:7">
      <x:c r="A2920" s="3">
        <x:v>2916</x:v>
      </x:c>
      <x:c r="B2920" s="8"/>
      <x:c r="C2920" s="7"/>
      <x:c r="D2920" s="8">
        <x:v>2009</x:v>
      </x:c>
      <x:c r="E2920" s="16" t="s">
        <x:v>6924</x:v>
      </x:c>
      <x:c r="F2920" s="37">
        <x:v>1</x:v>
      </x:c>
      <x:c r="G2920" s="7" t="s">
        <x:v>2706</x:v>
      </x:c>
    </x:row>
    <x:row r="2921" spans="1:7">
      <x:c r="A2921" s="3">
        <x:v>2917</x:v>
      </x:c>
      <x:c r="B2921" s="8" t="s">
        <x:v>2893</x:v>
      </x:c>
      <x:c r="C2921" s="7"/>
      <x:c r="D2921" s="8">
        <x:v>2009</x:v>
      </x:c>
      <x:c r="E2921" s="16" t="s">
        <x:v>1439</x:v>
      </x:c>
      <x:c r="F2921" s="37">
        <x:v>1</x:v>
      </x:c>
      <x:c r="G2921" s="7" t="s">
        <x:v>2706</x:v>
      </x:c>
    </x:row>
    <x:row r="2922" spans="1:7">
      <x:c r="A2922" s="3">
        <x:v>2918</x:v>
      </x:c>
      <x:c r="B2922" s="8" t="s">
        <x:v>3150</x:v>
      </x:c>
      <x:c r="C2922" s="7"/>
      <x:c r="D2922" s="8">
        <x:v>2009</x:v>
      </x:c>
      <x:c r="E2922" s="12" t="s">
        <x:v>6265</x:v>
      </x:c>
      <x:c r="F2922" s="37">
        <x:v>1</x:v>
      </x:c>
      <x:c r="G2922" s="7" t="s">
        <x:v>2706</x:v>
      </x:c>
    </x:row>
    <x:row r="2923" spans="1:7">
      <x:c r="A2923" s="3">
        <x:v>2919</x:v>
      </x:c>
      <x:c r="B2923" s="8" t="s">
        <x:v>3150</x:v>
      </x:c>
      <x:c r="C2923" s="7"/>
      <x:c r="D2923" s="8">
        <x:v>2009</x:v>
      </x:c>
      <x:c r="E2923" s="12" t="s">
        <x:v>6250</x:v>
      </x:c>
      <x:c r="F2923" s="37">
        <x:v>2</x:v>
      </x:c>
      <x:c r="G2923" s="7" t="s">
        <x:v>2706</x:v>
      </x:c>
    </x:row>
    <x:row r="2924" spans="1:7">
      <x:c r="A2924" s="3">
        <x:v>2920</x:v>
      </x:c>
      <x:c r="B2924" s="8"/>
      <x:c r="C2924" s="8"/>
      <x:c r="D2924" s="8">
        <x:v>2009</x:v>
      </x:c>
      <x:c r="E2924" s="16" t="s">
        <x:v>6936</x:v>
      </x:c>
      <x:c r="F2924" s="37">
        <x:v>1</x:v>
      </x:c>
      <x:c r="G2924" s="7" t="s">
        <x:v>2706</x:v>
      </x:c>
    </x:row>
    <x:row r="2925" spans="1:7">
      <x:c r="A2925" s="3">
        <x:v>2921</x:v>
      </x:c>
      <x:c r="B2925" s="8" t="s">
        <x:v>7173</x:v>
      </x:c>
      <x:c r="C2925" s="8"/>
      <x:c r="D2925" s="8">
        <x:v>2009</x:v>
      </x:c>
      <x:c r="E2925" s="16" t="s">
        <x:v>6923</x:v>
      </x:c>
      <x:c r="F2925" s="37">
        <x:v>1</x:v>
      </x:c>
      <x:c r="G2925" s="7" t="s">
        <x:v>2693</x:v>
      </x:c>
    </x:row>
    <x:row r="2926" spans="1:7">
      <x:c r="A2926" s="3">
        <x:v>2922</x:v>
      </x:c>
      <x:c r="B2926" s="8"/>
      <x:c r="C2926" s="8"/>
      <x:c r="D2926" s="8">
        <x:v>2009</x:v>
      </x:c>
      <x:c r="E2926" s="16" t="s">
        <x:v>6935</x:v>
      </x:c>
      <x:c r="F2926" s="37">
        <x:v>1</x:v>
      </x:c>
      <x:c r="G2926" s="7" t="s">
        <x:v>2693</x:v>
      </x:c>
    </x:row>
    <x:row r="2927" spans="1:7">
      <x:c r="A2927" s="3">
        <x:v>2923</x:v>
      </x:c>
      <x:c r="B2927" s="8"/>
      <x:c r="C2927" s="8"/>
      <x:c r="D2927" s="8">
        <x:v>2009</x:v>
      </x:c>
      <x:c r="E2927" s="16" t="s">
        <x:v>5558</x:v>
      </x:c>
      <x:c r="F2927" s="37">
        <x:v>1</x:v>
      </x:c>
      <x:c r="G2927" s="7" t="s">
        <x:v>2693</x:v>
      </x:c>
    </x:row>
    <x:row r="2928" spans="1:7">
      <x:c r="A2928" s="3">
        <x:v>2924</x:v>
      </x:c>
      <x:c r="B2928" s="8" t="s">
        <x:v>2718</x:v>
      </x:c>
      <x:c r="C2928" s="8"/>
      <x:c r="D2928" s="8">
        <x:v>2009</x:v>
      </x:c>
      <x:c r="E2928" s="16" t="s">
        <x:v>6928</x:v>
      </x:c>
      <x:c r="F2928" s="37">
        <x:v>1</x:v>
      </x:c>
      <x:c r="G2928" s="7" t="s">
        <x:v>2693</x:v>
      </x:c>
    </x:row>
    <x:row r="2929" spans="1:7">
      <x:c r="A2929" s="3">
        <x:v>2925</x:v>
      </x:c>
      <x:c r="B2929" s="8"/>
      <x:c r="C2929" s="7"/>
      <x:c r="D2929" s="8">
        <x:v>2009</x:v>
      </x:c>
      <x:c r="E2929" s="16" t="s">
        <x:v>6919</x:v>
      </x:c>
      <x:c r="F2929" s="37">
        <x:v>1</x:v>
      </x:c>
      <x:c r="G2929" s="7" t="s">
        <x:v>2693</x:v>
      </x:c>
    </x:row>
    <x:row r="2930" spans="1:7">
      <x:c r="A2930" s="3">
        <x:v>2926</x:v>
      </x:c>
      <x:c r="B2930" s="8" t="s">
        <x:v>2716</x:v>
      </x:c>
      <x:c r="C2930" s="8"/>
      <x:c r="D2930" s="8">
        <x:v>2009</x:v>
      </x:c>
      <x:c r="E2930" s="16" t="s">
        <x:v>6920</x:v>
      </x:c>
      <x:c r="F2930" s="37">
        <x:v>1</x:v>
      </x:c>
      <x:c r="G2930" s="7" t="s">
        <x:v>2693</x:v>
      </x:c>
    </x:row>
    <x:row r="2931" spans="1:7">
      <x:c r="A2931" s="3">
        <x:v>2927</x:v>
      </x:c>
      <x:c r="B2931" s="8"/>
      <x:c r="C2931" s="8"/>
      <x:c r="D2931" s="8">
        <x:v>2009</x:v>
      </x:c>
      <x:c r="E2931" s="16" t="s">
        <x:v>6925</x:v>
      </x:c>
      <x:c r="F2931" s="37">
        <x:v>1</x:v>
      </x:c>
      <x:c r="G2931" s="7" t="s">
        <x:v>2693</x:v>
      </x:c>
    </x:row>
    <x:row r="2932" spans="1:7">
      <x:c r="A2932" s="3">
        <x:v>2928</x:v>
      </x:c>
      <x:c r="B2932" s="8" t="s">
        <x:v>2711</x:v>
      </x:c>
      <x:c r="C2932" s="8"/>
      <x:c r="D2932" s="8">
        <x:v>2009</x:v>
      </x:c>
      <x:c r="E2932" s="16" t="s">
        <x:v>6932</x:v>
      </x:c>
      <x:c r="F2932" s="37">
        <x:v>1</x:v>
      </x:c>
      <x:c r="G2932" s="7" t="s">
        <x:v>2693</x:v>
      </x:c>
    </x:row>
    <x:row r="2933" spans="1:7">
      <x:c r="A2933" s="3">
        <x:v>2929</x:v>
      </x:c>
      <x:c r="B2933" s="8" t="s">
        <x:v>2696</x:v>
      </x:c>
      <x:c r="C2933" s="7"/>
      <x:c r="D2933" s="8">
        <x:v>2009</x:v>
      </x:c>
      <x:c r="E2933" s="16" t="s">
        <x:v>6926</x:v>
      </x:c>
      <x:c r="F2933" s="37">
        <x:v>1</x:v>
      </x:c>
      <x:c r="G2933" s="7" t="s">
        <x:v>2693</x:v>
      </x:c>
    </x:row>
    <x:row r="2934" spans="1:7">
      <x:c r="A2934" s="3">
        <x:v>2930</x:v>
      </x:c>
      <x:c r="B2934" s="8"/>
      <x:c r="C2934" s="8"/>
      <x:c r="D2934" s="8">
        <x:v>2009</x:v>
      </x:c>
      <x:c r="E2934" s="16" t="s">
        <x:v>6927</x:v>
      </x:c>
      <x:c r="F2934" s="37">
        <x:v>1</x:v>
      </x:c>
      <x:c r="G2934" s="7" t="s">
        <x:v>2693</x:v>
      </x:c>
    </x:row>
    <x:row r="2935" spans="1:7">
      <x:c r="A2935" s="3">
        <x:v>2931</x:v>
      </x:c>
      <x:c r="B2935" s="8" t="s">
        <x:v>2688</x:v>
      </x:c>
      <x:c r="C2935" s="8"/>
      <x:c r="D2935" s="8">
        <x:v>2009</x:v>
      </x:c>
      <x:c r="E2935" s="16" t="s">
        <x:v>6921</x:v>
      </x:c>
      <x:c r="F2935" s="37">
        <x:v>1</x:v>
      </x:c>
      <x:c r="G2935" s="7" t="s">
        <x:v>2693</x:v>
      </x:c>
    </x:row>
    <x:row r="2936" spans="1:7">
      <x:c r="A2936" s="3">
        <x:v>2932</x:v>
      </x:c>
      <x:c r="B2936" s="8"/>
      <x:c r="C2936" s="8"/>
      <x:c r="D2936" s="8">
        <x:v>2009</x:v>
      </x:c>
      <x:c r="E2936" s="16" t="s">
        <x:v>6922</x:v>
      </x:c>
      <x:c r="F2936" s="37">
        <x:v>1</x:v>
      </x:c>
      <x:c r="G2936" s="7" t="s">
        <x:v>2693</x:v>
      </x:c>
    </x:row>
    <x:row r="2937" spans="1:7">
      <x:c r="A2937" s="3">
        <x:v>2933</x:v>
      </x:c>
      <x:c r="B2937" s="8"/>
      <x:c r="C2937" s="8"/>
      <x:c r="D2937" s="8">
        <x:v>2009</x:v>
      </x:c>
      <x:c r="E2937" s="16" t="s">
        <x:v>6933</x:v>
      </x:c>
      <x:c r="F2937" s="37">
        <x:v>1</x:v>
      </x:c>
      <x:c r="G2937" s="7" t="s">
        <x:v>2693</x:v>
      </x:c>
    </x:row>
    <x:row r="2938" spans="1:7">
      <x:c r="A2938" s="3">
        <x:v>2934</x:v>
      </x:c>
      <x:c r="B2938" s="8" t="s">
        <x:v>2689</x:v>
      </x:c>
      <x:c r="C2938" s="7"/>
      <x:c r="D2938" s="8">
        <x:v>2009</x:v>
      </x:c>
      <x:c r="E2938" s="16" t="s">
        <x:v>6929</x:v>
      </x:c>
      <x:c r="F2938" s="37">
        <x:v>1</x:v>
      </x:c>
      <x:c r="G2938" s="7" t="s">
        <x:v>2693</x:v>
      </x:c>
    </x:row>
    <x:row r="2939" spans="1:7">
      <x:c r="A2939" s="3">
        <x:v>2935</x:v>
      </x:c>
      <x:c r="B2939" s="8"/>
      <x:c r="C2939" s="8"/>
      <x:c r="D2939" s="8">
        <x:v>2009</x:v>
      </x:c>
      <x:c r="E2939" s="16" t="s">
        <x:v>6930</x:v>
      </x:c>
      <x:c r="F2939" s="37">
        <x:v>1</x:v>
      </x:c>
      <x:c r="G2939" s="7" t="s">
        <x:v>2693</x:v>
      </x:c>
    </x:row>
    <x:row r="2940" spans="1:7">
      <x:c r="A2940" s="3">
        <x:v>2936</x:v>
      </x:c>
      <x:c r="B2940" s="8"/>
      <x:c r="C2940" s="8"/>
      <x:c r="D2940" s="8">
        <x:v>2009</x:v>
      </x:c>
      <x:c r="E2940" s="16" t="s">
        <x:v>6931</x:v>
      </x:c>
      <x:c r="F2940" s="37">
        <x:v>1</x:v>
      </x:c>
      <x:c r="G2940" s="7" t="s">
        <x:v>2693</x:v>
      </x:c>
    </x:row>
    <x:row r="2941" spans="1:7">
      <x:c r="A2941" s="3">
        <x:v>2937</x:v>
      </x:c>
      <x:c r="B2941" s="8"/>
      <x:c r="C2941" s="8"/>
      <x:c r="D2941" s="8">
        <x:v>2009</x:v>
      </x:c>
      <x:c r="E2941" s="16" t="s">
        <x:v>6934</x:v>
      </x:c>
      <x:c r="F2941" s="37">
        <x:v>1</x:v>
      </x:c>
      <x:c r="G2941" s="7" t="s">
        <x:v>2693</x:v>
      </x:c>
    </x:row>
    <x:row r="2942" spans="1:7">
      <x:c r="A2942" s="3">
        <x:v>2938</x:v>
      </x:c>
      <x:c r="B2942" s="8"/>
      <x:c r="C2942" s="8"/>
      <x:c r="D2942" s="8">
        <x:v>2009</x:v>
      </x:c>
      <x:c r="E2942" s="16" t="s">
        <x:v>5831</x:v>
      </x:c>
      <x:c r="F2942" s="37">
        <x:v>1</x:v>
      </x:c>
      <x:c r="G2942" s="7" t="s">
        <x:v>2693</x:v>
      </x:c>
    </x:row>
    <x:row r="2943" spans="1:7">
      <x:c r="A2943" s="3">
        <x:v>2939</x:v>
      </x:c>
      <x:c r="B2943" s="8"/>
      <x:c r="C2943" s="8"/>
      <x:c r="D2943" s="8">
        <x:v>2009</x:v>
      </x:c>
      <x:c r="E2943" s="16" t="s">
        <x:v>5828</x:v>
      </x:c>
      <x:c r="F2943" s="37">
        <x:v>1</x:v>
      </x:c>
      <x:c r="G2943" s="7" t="s">
        <x:v>2693</x:v>
      </x:c>
    </x:row>
    <x:row r="2944" spans="1:7">
      <x:c r="A2944" s="3">
        <x:v>2940</x:v>
      </x:c>
      <x:c r="B2944" s="8"/>
      <x:c r="C2944" s="8"/>
      <x:c r="D2944" s="8">
        <x:v>2009</x:v>
      </x:c>
      <x:c r="E2944" s="16" t="s">
        <x:v>5814</x:v>
      </x:c>
      <x:c r="F2944" s="37">
        <x:v>1</x:v>
      </x:c>
      <x:c r="G2944" s="7" t="s">
        <x:v>2690</x:v>
      </x:c>
    </x:row>
    <x:row r="2945" spans="1:7">
      <x:c r="A2945" s="3">
        <x:v>2941</x:v>
      </x:c>
      <x:c r="B2945" s="8"/>
      <x:c r="C2945" s="7"/>
      <x:c r="D2945" s="8">
        <x:v>2009</x:v>
      </x:c>
      <x:c r="E2945" s="12" t="s">
        <x:v>5821</x:v>
      </x:c>
      <x:c r="F2945" s="37">
        <x:v>1</x:v>
      </x:c>
      <x:c r="G2945" s="7" t="s">
        <x:v>2690</x:v>
      </x:c>
    </x:row>
    <x:row r="2946" spans="1:7">
      <x:c r="A2946" s="3">
        <x:v>2942</x:v>
      </x:c>
      <x:c r="B2946" s="8"/>
      <x:c r="C2946" s="8"/>
      <x:c r="D2946" s="8">
        <x:v>2009</x:v>
      </x:c>
      <x:c r="E2946" s="12" t="s">
        <x:v>5832</x:v>
      </x:c>
      <x:c r="F2946" s="37">
        <x:v>1</x:v>
      </x:c>
      <x:c r="G2946" s="7" t="s">
        <x:v>2690</x:v>
      </x:c>
    </x:row>
    <x:row r="2947" spans="1:7">
      <x:c r="A2947" s="3">
        <x:v>2943</x:v>
      </x:c>
      <x:c r="B2947" s="8" t="s">
        <x:v>2713</x:v>
      </x:c>
      <x:c r="C2947" s="8"/>
      <x:c r="D2947" s="8">
        <x:v>2009</x:v>
      </x:c>
      <x:c r="E2947" s="12" t="s">
        <x:v>5824</x:v>
      </x:c>
      <x:c r="F2947" s="37">
        <x:v>1</x:v>
      </x:c>
      <x:c r="G2947" s="7" t="s">
        <x:v>2690</x:v>
      </x:c>
    </x:row>
    <x:row r="2948" spans="1:7">
      <x:c r="A2948" s="3">
        <x:v>2944</x:v>
      </x:c>
      <x:c r="B2948" s="8"/>
      <x:c r="C2948" s="8"/>
      <x:c r="D2948" s="8">
        <x:v>2009</x:v>
      </x:c>
      <x:c r="E2948" s="12" t="s">
        <x:v>5804</x:v>
      </x:c>
      <x:c r="F2948" s="37">
        <x:v>1</x:v>
      </x:c>
      <x:c r="G2948" s="7" t="s">
        <x:v>2690</x:v>
      </x:c>
    </x:row>
    <x:row r="2949" spans="1:7">
      <x:c r="A2949" s="3">
        <x:v>2945</x:v>
      </x:c>
      <x:c r="B2949" s="8"/>
      <x:c r="C2949" s="8"/>
      <x:c r="D2949" s="8">
        <x:v>2009</x:v>
      </x:c>
      <x:c r="E2949" s="12" t="s">
        <x:v>5813</x:v>
      </x:c>
      <x:c r="F2949" s="37">
        <x:v>1</x:v>
      </x:c>
      <x:c r="G2949" s="7" t="s">
        <x:v>2690</x:v>
      </x:c>
    </x:row>
    <x:row r="2950" spans="1:7">
      <x:c r="A2950" s="3">
        <x:v>2946</x:v>
      </x:c>
      <x:c r="B2950" s="8"/>
      <x:c r="C2950" s="8"/>
      <x:c r="D2950" s="8">
        <x:v>2009</x:v>
      </x:c>
      <x:c r="E2950" s="12" t="s">
        <x:v>5825</x:v>
      </x:c>
      <x:c r="F2950" s="37">
        <x:v>1</x:v>
      </x:c>
      <x:c r="G2950" s="7" t="s">
        <x:v>2690</x:v>
      </x:c>
    </x:row>
    <x:row r="2951" spans="1:7">
      <x:c r="A2951" s="3">
        <x:v>2947</x:v>
      </x:c>
      <x:c r="B2951" s="8"/>
      <x:c r="C2951" s="8"/>
      <x:c r="D2951" s="8">
        <x:v>2009</x:v>
      </x:c>
      <x:c r="E2951" s="12" t="s">
        <x:v>5819</x:v>
      </x:c>
      <x:c r="F2951" s="37">
        <x:v>1</x:v>
      </x:c>
      <x:c r="G2951" s="7" t="s">
        <x:v>2690</x:v>
      </x:c>
    </x:row>
    <x:row r="2952" spans="1:7">
      <x:c r="A2952" s="3">
        <x:v>2948</x:v>
      </x:c>
      <x:c r="B2952" s="8"/>
      <x:c r="C2952" s="8"/>
      <x:c r="D2952" s="8">
        <x:v>2009</x:v>
      </x:c>
      <x:c r="E2952" s="12" t="s">
        <x:v>5829</x:v>
      </x:c>
      <x:c r="F2952" s="37">
        <x:v>1</x:v>
      </x:c>
      <x:c r="G2952" s="7" t="s">
        <x:v>2690</x:v>
      </x:c>
    </x:row>
    <x:row r="2953" spans="1:7">
      <x:c r="A2953" s="3">
        <x:v>2949</x:v>
      </x:c>
      <x:c r="B2953" s="8"/>
      <x:c r="C2953" s="8"/>
      <x:c r="D2953" s="8">
        <x:v>2009</x:v>
      </x:c>
      <x:c r="E2953" s="12" t="s">
        <x:v>5803</x:v>
      </x:c>
      <x:c r="F2953" s="37">
        <x:v>1</x:v>
      </x:c>
      <x:c r="G2953" s="7" t="s">
        <x:v>2690</x:v>
      </x:c>
    </x:row>
    <x:row r="2954" spans="1:7">
      <x:c r="A2954" s="3">
        <x:v>2950</x:v>
      </x:c>
      <x:c r="B2954" s="8"/>
      <x:c r="C2954" s="8"/>
      <x:c r="D2954" s="8">
        <x:v>2009</x:v>
      </x:c>
      <x:c r="E2954" s="12" t="s">
        <x:v>5822</x:v>
      </x:c>
      <x:c r="F2954" s="37">
        <x:v>1</x:v>
      </x:c>
      <x:c r="G2954" s="7" t="s">
        <x:v>2690</x:v>
      </x:c>
    </x:row>
    <x:row r="2955" spans="1:7">
      <x:c r="A2955" s="3">
        <x:v>2951</x:v>
      </x:c>
      <x:c r="B2955" s="8"/>
      <x:c r="C2955" s="8"/>
      <x:c r="D2955" s="8">
        <x:v>2009</x:v>
      </x:c>
      <x:c r="E2955" s="12" t="s">
        <x:v>5801</x:v>
      </x:c>
      <x:c r="F2955" s="37">
        <x:v>1</x:v>
      </x:c>
      <x:c r="G2955" s="7" t="s">
        <x:v>2690</x:v>
      </x:c>
    </x:row>
    <x:row r="2956" spans="1:7">
      <x:c r="A2956" s="3">
        <x:v>2952</x:v>
      </x:c>
      <x:c r="B2956" s="8" t="s">
        <x:v>3150</x:v>
      </x:c>
      <x:c r="C2956" s="8"/>
      <x:c r="D2956" s="7">
        <x:v>2008</x:v>
      </x:c>
      <x:c r="E2956" s="12" t="s">
        <x:v>4145</x:v>
      </x:c>
      <x:c r="F2956" s="37">
        <x:v>1</x:v>
      </x:c>
      <x:c r="G2956" s="7" t="s">
        <x:v>2690</x:v>
      </x:c>
    </x:row>
    <x:row r="2957" spans="1:7">
      <x:c r="A2957" s="3">
        <x:v>2953</x:v>
      </x:c>
      <x:c r="B2957" s="8" t="s">
        <x:v>3150</x:v>
      </x:c>
      <x:c r="C2957" s="8"/>
      <x:c r="D2957" s="7">
        <x:v>2007</x:v>
      </x:c>
      <x:c r="E2957" s="12" t="s">
        <x:v>4146</x:v>
      </x:c>
      <x:c r="F2957" s="37">
        <x:v>1</x:v>
      </x:c>
      <x:c r="G2957" s="7" t="s">
        <x:v>2690</x:v>
      </x:c>
    </x:row>
    <x:row r="2958" spans="1:7">
      <x:c r="A2958" s="3">
        <x:v>2954</x:v>
      </x:c>
      <x:c r="B2958" s="8" t="s">
        <x:v>3150</x:v>
      </x:c>
      <x:c r="C2958" s="8"/>
      <x:c r="D2958" s="7">
        <x:v>2008</x:v>
      </x:c>
      <x:c r="E2958" s="12" t="s">
        <x:v>4147</x:v>
      </x:c>
      <x:c r="F2958" s="37">
        <x:v>1</x:v>
      </x:c>
      <x:c r="G2958" s="7" t="s">
        <x:v>2690</x:v>
      </x:c>
    </x:row>
    <x:row r="2959" spans="1:7">
      <x:c r="A2959" s="3">
        <x:v>2955</x:v>
      </x:c>
      <x:c r="B2959" s="8" t="s">
        <x:v>3150</x:v>
      </x:c>
      <x:c r="C2959" s="8"/>
      <x:c r="D2959" s="7">
        <x:v>2008</x:v>
      </x:c>
      <x:c r="E2959" s="12" t="s">
        <x:v>4148</x:v>
      </x:c>
      <x:c r="F2959" s="37">
        <x:v>1</x:v>
      </x:c>
      <x:c r="G2959" s="7" t="s">
        <x:v>2690</x:v>
      </x:c>
    </x:row>
    <x:row r="2960" spans="1:7">
      <x:c r="A2960" s="3">
        <x:v>2956</x:v>
      </x:c>
      <x:c r="B2960" s="8"/>
      <x:c r="C2960" s="8"/>
      <x:c r="D2960" s="8">
        <x:v>2009</x:v>
      </x:c>
      <x:c r="E2960" s="12" t="s">
        <x:v>5811</x:v>
      </x:c>
      <x:c r="F2960" s="37">
        <x:v>1</x:v>
      </x:c>
      <x:c r="G2960" s="7" t="s">
        <x:v>2690</x:v>
      </x:c>
    </x:row>
    <x:row r="2961" spans="1:7">
      <x:c r="A2961" s="3">
        <x:v>2957</x:v>
      </x:c>
      <x:c r="B2961" s="8" t="s">
        <x:v>2714</x:v>
      </x:c>
      <x:c r="C2961" s="8"/>
      <x:c r="D2961" s="8">
        <x:v>2009</x:v>
      </x:c>
      <x:c r="E2961" s="12" t="s">
        <x:v>5805</x:v>
      </x:c>
      <x:c r="F2961" s="37">
        <x:v>1</x:v>
      </x:c>
      <x:c r="G2961" s="7" t="s">
        <x:v>2690</x:v>
      </x:c>
    </x:row>
    <x:row r="2962" spans="1:7">
      <x:c r="A2962" s="3">
        <x:v>2958</x:v>
      </x:c>
      <x:c r="B2962" s="8"/>
      <x:c r="C2962" s="8"/>
      <x:c r="D2962" s="8">
        <x:v>2009</x:v>
      </x:c>
      <x:c r="E2962" s="12" t="s">
        <x:v>5823</x:v>
      </x:c>
      <x:c r="F2962" s="37">
        <x:v>1</x:v>
      </x:c>
      <x:c r="G2962" s="7" t="s">
        <x:v>2690</x:v>
      </x:c>
    </x:row>
    <x:row r="2963" spans="1:7">
      <x:c r="A2963" s="3">
        <x:v>2959</x:v>
      </x:c>
      <x:c r="B2963" s="8" t="s">
        <x:v>3150</x:v>
      </x:c>
      <x:c r="C2963" s="8"/>
      <x:c r="D2963" s="8">
        <x:v>2007</x:v>
      </x:c>
      <x:c r="E2963" s="12" t="s">
        <x:v>6237</x:v>
      </x:c>
      <x:c r="F2963" s="37">
        <x:v>1</x:v>
      </x:c>
      <x:c r="G2963" s="7" t="s">
        <x:v>2690</x:v>
      </x:c>
    </x:row>
    <x:row r="2964" spans="1:7">
      <x:c r="A2964" s="3">
        <x:v>2960</x:v>
      </x:c>
      <x:c r="B2964" s="8" t="s">
        <x:v>3150</x:v>
      </x:c>
      <x:c r="C2964" s="7"/>
      <x:c r="D2964" s="8">
        <x:v>2007</x:v>
      </x:c>
      <x:c r="E2964" s="12" t="s">
        <x:v>6266</x:v>
      </x:c>
      <x:c r="F2964" s="37">
        <x:v>1</x:v>
      </x:c>
      <x:c r="G2964" s="7" t="s">
        <x:v>2690</x:v>
      </x:c>
    </x:row>
    <x:row r="2965" spans="1:7">
      <x:c r="A2965" s="3">
        <x:v>2961</x:v>
      </x:c>
      <x:c r="B2965" s="8" t="s">
        <x:v>3150</x:v>
      </x:c>
      <x:c r="C2965" s="7"/>
      <x:c r="D2965" s="8">
        <x:v>2007</x:v>
      </x:c>
      <x:c r="E2965" s="12" t="s">
        <x:v>6251</x:v>
      </x:c>
      <x:c r="F2965" s="37">
        <x:v>1</x:v>
      </x:c>
      <x:c r="G2965" s="7" t="s">
        <x:v>2690</x:v>
      </x:c>
    </x:row>
    <x:row r="2966" spans="1:7">
      <x:c r="A2966" s="3">
        <x:v>2962</x:v>
      </x:c>
      <x:c r="B2966" s="8"/>
      <x:c r="C2966" s="8"/>
      <x:c r="D2966" s="8">
        <x:v>2009</x:v>
      </x:c>
      <x:c r="E2966" s="12" t="s">
        <x:v>5826</x:v>
      </x:c>
      <x:c r="F2966" s="37">
        <x:v>1</x:v>
      </x:c>
      <x:c r="G2966" s="7" t="s">
        <x:v>2690</x:v>
      </x:c>
    </x:row>
    <x:row r="2967" spans="1:7">
      <x:c r="A2967" s="3">
        <x:v>2963</x:v>
      </x:c>
      <x:c r="B2967" s="8"/>
      <x:c r="C2967" s="8"/>
      <x:c r="D2967" s="8">
        <x:v>2009</x:v>
      </x:c>
      <x:c r="E2967" s="12" t="s">
        <x:v>5827</x:v>
      </x:c>
      <x:c r="F2967" s="37">
        <x:v>1</x:v>
      </x:c>
      <x:c r="G2967" s="7" t="s">
        <x:v>2690</x:v>
      </x:c>
    </x:row>
    <x:row r="2968" spans="1:7">
      <x:c r="A2968" s="3">
        <x:v>2964</x:v>
      </x:c>
      <x:c r="B2968" s="8"/>
      <x:c r="C2968" s="8"/>
      <x:c r="D2968" s="8">
        <x:v>2009</x:v>
      </x:c>
      <x:c r="E2968" s="16" t="s">
        <x:v>5816</x:v>
      </x:c>
      <x:c r="F2968" s="37">
        <x:v>1</x:v>
      </x:c>
      <x:c r="G2968" s="7" t="s">
        <x:v>2690</x:v>
      </x:c>
    </x:row>
    <x:row r="2969" spans="1:7">
      <x:c r="A2969" s="3">
        <x:v>2965</x:v>
      </x:c>
      <x:c r="B2969" s="8"/>
      <x:c r="C2969" s="8"/>
      <x:c r="D2969" s="8">
        <x:v>2009</x:v>
      </x:c>
      <x:c r="E2969" s="16" t="s">
        <x:v>5807</x:v>
      </x:c>
      <x:c r="F2969" s="37">
        <x:v>1</x:v>
      </x:c>
      <x:c r="G2969" s="7" t="s">
        <x:v>2690</x:v>
      </x:c>
    </x:row>
    <x:row r="2970" spans="1:7">
      <x:c r="A2970" s="3">
        <x:v>2966</x:v>
      </x:c>
      <x:c r="B2970" s="8" t="s">
        <x:v>2715</x:v>
      </x:c>
      <x:c r="C2970" s="8"/>
      <x:c r="D2970" s="8">
        <x:v>2009</x:v>
      </x:c>
      <x:c r="E2970" s="16" t="s">
        <x:v>5809</x:v>
      </x:c>
      <x:c r="F2970" s="37">
        <x:v>1</x:v>
      </x:c>
      <x:c r="G2970" s="7" t="s">
        <x:v>2690</x:v>
      </x:c>
    </x:row>
    <x:row r="2971" spans="1:7">
      <x:c r="A2971" s="3">
        <x:v>2967</x:v>
      </x:c>
      <x:c r="B2971" s="8" t="s">
        <x:v>5921</x:v>
      </x:c>
      <x:c r="C2971" s="8"/>
      <x:c r="D2971" s="8">
        <x:v>2009</x:v>
      </x:c>
      <x:c r="E2971" s="16" t="s">
        <x:v>5806</x:v>
      </x:c>
      <x:c r="F2971" s="37">
        <x:v>1</x:v>
      </x:c>
      <x:c r="G2971" s="7" t="s">
        <x:v>2691</x:v>
      </x:c>
    </x:row>
    <x:row r="2972" spans="1:7">
      <x:c r="A2972" s="3">
        <x:v>2968</x:v>
      </x:c>
      <x:c r="B2972" s="8" t="s">
        <x:v>7174</x:v>
      </x:c>
      <x:c r="C2972" s="8"/>
      <x:c r="D2972" s="8">
        <x:v>2009</x:v>
      </x:c>
      <x:c r="E2972" s="12" t="s">
        <x:v>5802</x:v>
      </x:c>
      <x:c r="F2972" s="37">
        <x:v>1</x:v>
      </x:c>
      <x:c r="G2972" s="7" t="s">
        <x:v>2691</x:v>
      </x:c>
    </x:row>
    <x:row r="2973" spans="1:7">
      <x:c r="A2973" s="3">
        <x:v>2969</x:v>
      </x:c>
      <x:c r="B2973" s="8"/>
      <x:c r="C2973" s="8"/>
      <x:c r="D2973" s="8">
        <x:v>2009</x:v>
      </x:c>
      <x:c r="E2973" s="16" t="s">
        <x:v>5830</x:v>
      </x:c>
      <x:c r="F2973" s="37">
        <x:v>1</x:v>
      </x:c>
      <x:c r="G2973" s="7" t="s">
        <x:v>2691</x:v>
      </x:c>
    </x:row>
    <x:row r="2974" spans="1:7">
      <x:c r="A2974" s="3">
        <x:v>2970</x:v>
      </x:c>
      <x:c r="B2974" s="8"/>
      <x:c r="C2974" s="8"/>
      <x:c r="D2974" s="8">
        <x:v>2009</x:v>
      </x:c>
      <x:c r="E2974" s="16" t="s">
        <x:v>5815</x:v>
      </x:c>
      <x:c r="F2974" s="37">
        <x:v>1</x:v>
      </x:c>
      <x:c r="G2974" s="7" t="s">
        <x:v>2691</x:v>
      </x:c>
    </x:row>
    <x:row r="2975" spans="1:7">
      <x:c r="A2975" s="3">
        <x:v>2971</x:v>
      </x:c>
      <x:c r="B2975" s="8"/>
      <x:c r="C2975" s="8"/>
      <x:c r="D2975" s="8">
        <x:v>2009</x:v>
      </x:c>
      <x:c r="E2975" s="12" t="s">
        <x:v>5810</x:v>
      </x:c>
      <x:c r="F2975" s="37">
        <x:v>1</x:v>
      </x:c>
      <x:c r="G2975" s="7" t="s">
        <x:v>2691</x:v>
      </x:c>
    </x:row>
    <x:row r="2976" spans="1:7">
      <x:c r="A2976" s="3">
        <x:v>2972</x:v>
      </x:c>
      <x:c r="B2976" s="8"/>
      <x:c r="C2976" s="8"/>
      <x:c r="D2976" s="8">
        <x:v>2009</x:v>
      </x:c>
      <x:c r="E2976" s="16" t="s">
        <x:v>5808</x:v>
      </x:c>
      <x:c r="F2976" s="37">
        <x:v>1</x:v>
      </x:c>
      <x:c r="G2976" s="7" t="s">
        <x:v>2691</x:v>
      </x:c>
    </x:row>
    <x:row r="2977" spans="1:7">
      <x:c r="A2977" s="3">
        <x:v>2973</x:v>
      </x:c>
      <x:c r="B2977" s="8"/>
      <x:c r="C2977" s="8"/>
      <x:c r="D2977" s="8">
        <x:v>2009</x:v>
      </x:c>
      <x:c r="E2977" s="16" t="s">
        <x:v>5812</x:v>
      </x:c>
      <x:c r="F2977" s="37">
        <x:v>1</x:v>
      </x:c>
      <x:c r="G2977" s="7" t="s">
        <x:v>2691</x:v>
      </x:c>
    </x:row>
    <x:row r="2978" spans="1:7">
      <x:c r="A2978" s="3">
        <x:v>2974</x:v>
      </x:c>
      <x:c r="B2978" s="8"/>
      <x:c r="C2978" s="8"/>
      <x:c r="D2978" s="8">
        <x:v>2009</x:v>
      </x:c>
      <x:c r="E2978" s="12" t="s">
        <x:v>5817</x:v>
      </x:c>
      <x:c r="F2978" s="37">
        <x:v>1</x:v>
      </x:c>
      <x:c r="G2978" s="7" t="s">
        <x:v>2691</x:v>
      </x:c>
    </x:row>
    <x:row r="2979" spans="1:7">
      <x:c r="A2979" s="3">
        <x:v>2975</x:v>
      </x:c>
      <x:c r="B2979" s="8"/>
      <x:c r="C2979" s="8"/>
      <x:c r="D2979" s="8">
        <x:v>2009</x:v>
      </x:c>
      <x:c r="E2979" s="12" t="s">
        <x:v>5818</x:v>
      </x:c>
      <x:c r="F2979" s="37">
        <x:v>1</x:v>
      </x:c>
      <x:c r="G2979" s="7" t="s">
        <x:v>2691</x:v>
      </x:c>
    </x:row>
    <x:row r="2980" spans="1:7">
      <x:c r="A2980" s="3">
        <x:v>2976</x:v>
      </x:c>
      <x:c r="B2980" s="8"/>
      <x:c r="C2980" s="8"/>
      <x:c r="D2980" s="8">
        <x:v>2009</x:v>
      </x:c>
      <x:c r="E2980" s="16" t="s">
        <x:v>5820</x:v>
      </x:c>
      <x:c r="F2980" s="37">
        <x:v>1</x:v>
      </x:c>
      <x:c r="G2980" s="7" t="s">
        <x:v>2691</x:v>
      </x:c>
    </x:row>
    <x:row r="2981" spans="1:7">
      <x:c r="A2981" s="3">
        <x:v>2977</x:v>
      </x:c>
      <x:c r="B2981" s="8"/>
      <x:c r="C2981" s="8"/>
      <x:c r="D2981" s="8">
        <x:v>2009</x:v>
      </x:c>
      <x:c r="E2981" s="16" t="s">
        <x:v>5849</x:v>
      </x:c>
      <x:c r="F2981" s="37">
        <x:v>1</x:v>
      </x:c>
      <x:c r="G2981" s="7" t="s">
        <x:v>2691</x:v>
      </x:c>
    </x:row>
    <x:row r="2982" spans="1:7">
      <x:c r="A2982" s="3">
        <x:v>2978</x:v>
      </x:c>
      <x:c r="B2982" s="8"/>
      <x:c r="C2982" s="8"/>
      <x:c r="D2982" s="8">
        <x:v>2009</x:v>
      </x:c>
      <x:c r="E2982" s="16" t="s">
        <x:v>5837</x:v>
      </x:c>
      <x:c r="F2982" s="37">
        <x:v>1</x:v>
      </x:c>
      <x:c r="G2982" s="7" t="s">
        <x:v>2691</x:v>
      </x:c>
    </x:row>
    <x:row r="2983" spans="1:7">
      <x:c r="A2983" s="3">
        <x:v>2979</x:v>
      </x:c>
      <x:c r="B2983" s="8" t="s">
        <x:v>7175</x:v>
      </x:c>
      <x:c r="C2983" s="8"/>
      <x:c r="D2983" s="8">
        <x:v>2009</x:v>
      </x:c>
      <x:c r="E2983" s="16" t="s">
        <x:v>5844</x:v>
      </x:c>
      <x:c r="F2983" s="37">
        <x:v>1</x:v>
      </x:c>
      <x:c r="G2983" s="7" t="s">
        <x:v>2691</x:v>
      </x:c>
    </x:row>
    <x:row r="2984" spans="1:7">
      <x:c r="A2984" s="3">
        <x:v>2980</x:v>
      </x:c>
      <x:c r="B2984" s="8" t="s">
        <x:v>2702</x:v>
      </x:c>
      <x:c r="C2984" s="8"/>
      <x:c r="D2984" s="8">
        <x:v>2009</x:v>
      </x:c>
      <x:c r="E2984" s="16" t="s">
        <x:v>5850</x:v>
      </x:c>
      <x:c r="F2984" s="37">
        <x:v>1</x:v>
      </x:c>
      <x:c r="G2984" s="7" t="s">
        <x:v>2691</x:v>
      </x:c>
    </x:row>
    <x:row r="2985" spans="1:7">
      <x:c r="A2985" s="3">
        <x:v>2981</x:v>
      </x:c>
      <x:c r="B2985" s="8" t="s">
        <x:v>5927</x:v>
      </x:c>
      <x:c r="C2985" s="8"/>
      <x:c r="D2985" s="8">
        <x:v>2009</x:v>
      </x:c>
      <x:c r="E2985" s="12" t="s">
        <x:v>5835</x:v>
      </x:c>
      <x:c r="F2985" s="37">
        <x:v>1</x:v>
      </x:c>
      <x:c r="G2985" s="7" t="s">
        <x:v>2691</x:v>
      </x:c>
    </x:row>
    <x:row r="2986" spans="1:7">
      <x:c r="A2986" s="3">
        <x:v>2982</x:v>
      </x:c>
      <x:c r="B2986" s="8" t="s">
        <x:v>7178</x:v>
      </x:c>
      <x:c r="C2986" s="8"/>
      <x:c r="D2986" s="8">
        <x:v>2009</x:v>
      </x:c>
      <x:c r="E2986" s="12" t="s">
        <x:v>5833</x:v>
      </x:c>
      <x:c r="F2986" s="37">
        <x:v>1</x:v>
      </x:c>
      <x:c r="G2986" s="7" t="s">
        <x:v>2691</x:v>
      </x:c>
    </x:row>
    <x:row r="2987" spans="1:7">
      <x:c r="A2987" s="3">
        <x:v>2983</x:v>
      </x:c>
      <x:c r="B2987" s="8"/>
      <x:c r="C2987" s="8"/>
      <x:c r="D2987" s="8">
        <x:v>2009</x:v>
      </x:c>
      <x:c r="E2987" s="12" t="s">
        <x:v>5840</x:v>
      </x:c>
      <x:c r="F2987" s="37">
        <x:v>1</x:v>
      </x:c>
      <x:c r="G2987" s="7" t="s">
        <x:v>2691</x:v>
      </x:c>
    </x:row>
    <x:row r="2988" spans="1:7">
      <x:c r="A2988" s="3">
        <x:v>2984</x:v>
      </x:c>
      <x:c r="B2988" s="8"/>
      <x:c r="C2988" s="8"/>
      <x:c r="D2988" s="8">
        <x:v>2009</x:v>
      </x:c>
      <x:c r="E2988" s="12" t="s">
        <x:v>5834</x:v>
      </x:c>
      <x:c r="F2988" s="37">
        <x:v>1</x:v>
      </x:c>
      <x:c r="G2988" s="7" t="s">
        <x:v>2691</x:v>
      </x:c>
    </x:row>
    <x:row r="2989" spans="1:7">
      <x:c r="A2989" s="3">
        <x:v>2985</x:v>
      </x:c>
      <x:c r="B2989" s="8"/>
      <x:c r="C2989" s="8"/>
      <x:c r="D2989" s="8">
        <x:v>2009</x:v>
      </x:c>
      <x:c r="E2989" s="12" t="s">
        <x:v>5839</x:v>
      </x:c>
      <x:c r="F2989" s="37">
        <x:v>1</x:v>
      </x:c>
      <x:c r="G2989" s="7" t="s">
        <x:v>2691</x:v>
      </x:c>
    </x:row>
    <x:row r="2990" spans="1:7">
      <x:c r="A2990" s="3">
        <x:v>2986</x:v>
      </x:c>
      <x:c r="B2990" s="8" t="s">
        <x:v>7179</x:v>
      </x:c>
      <x:c r="C2990" s="8"/>
      <x:c r="D2990" s="7"/>
      <x:c r="E2990" s="12" t="s">
        <x:v>5537</x:v>
      </x:c>
      <x:c r="F2990" s="37">
        <x:v>1</x:v>
      </x:c>
      <x:c r="G2990" s="8" t="s">
        <x:v>2717</x:v>
      </x:c>
    </x:row>
    <x:row r="2991" spans="1:7">
      <x:c r="A2991" s="3">
        <x:v>2987</x:v>
      </x:c>
      <x:c r="B2991" s="8"/>
      <x:c r="C2991" s="8"/>
      <x:c r="D2991" s="7">
        <x:v>2010</x:v>
      </x:c>
      <x:c r="E2991" s="12" t="s">
        <x:v>6202</x:v>
      </x:c>
      <x:c r="F2991" s="37">
        <x:v>1</x:v>
      </x:c>
      <x:c r="G2991" s="8" t="s">
        <x:v>2717</x:v>
      </x:c>
    </x:row>
    <x:row r="2992" spans="1:7">
      <x:c r="A2992" s="3">
        <x:v>2988</x:v>
      </x:c>
      <x:c r="B2992" s="8" t="s">
        <x:v>2507</x:v>
      </x:c>
      <x:c r="C2992" s="8"/>
      <x:c r="D2992" s="7">
        <x:v>2010</x:v>
      </x:c>
      <x:c r="E2992" s="12" t="s">
        <x:v>6202</x:v>
      </x:c>
      <x:c r="F2992" s="37">
        <x:v>1</x:v>
      </x:c>
      <x:c r="G2992" s="8" t="s">
        <x:v>2717</x:v>
      </x:c>
    </x:row>
    <x:row r="2993" spans="1:7">
      <x:c r="A2993" s="3">
        <x:v>2989</x:v>
      </x:c>
      <x:c r="B2993" s="8" t="s">
        <x:v>2692</x:v>
      </x:c>
      <x:c r="C2993" s="7"/>
      <x:c r="D2993" s="7">
        <x:v>2010</x:v>
      </x:c>
      <x:c r="E2993" s="12" t="s">
        <x:v>6245</x:v>
      </x:c>
      <x:c r="F2993" s="37">
        <x:v>1</x:v>
      </x:c>
      <x:c r="G2993" s="8" t="s">
        <x:v>2717</x:v>
      </x:c>
    </x:row>
    <x:row r="2994" spans="1:7">
      <x:c r="A2994" s="3">
        <x:v>2990</x:v>
      </x:c>
      <x:c r="B2994" s="8"/>
      <x:c r="C2994" s="8"/>
      <x:c r="D2994" s="7">
        <x:v>2010</x:v>
      </x:c>
      <x:c r="E2994" s="12" t="s">
        <x:v>5841</x:v>
      </x:c>
      <x:c r="F2994" s="37">
        <x:v>1</x:v>
      </x:c>
      <x:c r="G2994" s="8" t="s">
        <x:v>2717</x:v>
      </x:c>
    </x:row>
    <x:row r="2995" spans="1:7">
      <x:c r="A2995" s="3">
        <x:v>2991</x:v>
      </x:c>
      <x:c r="B2995" s="8" t="s">
        <x:v>2214</x:v>
      </x:c>
      <x:c r="C2995" s="8"/>
      <x:c r="D2995" s="7">
        <x:v>2009</x:v>
      </x:c>
      <x:c r="E2995" s="12" t="s">
        <x:v>8481</x:v>
      </x:c>
      <x:c r="F2995" s="37">
        <x:v>1</x:v>
      </x:c>
      <x:c r="G2995" s="8" t="s">
        <x:v>2717</x:v>
      </x:c>
    </x:row>
    <x:row r="2996" spans="1:7">
      <x:c r="A2996" s="3">
        <x:v>2992</x:v>
      </x:c>
      <x:c r="B2996" s="8" t="s">
        <x:v>2434</x:v>
      </x:c>
      <x:c r="C2996" s="8"/>
      <x:c r="D2996" s="7">
        <x:v>2010</x:v>
      </x:c>
      <x:c r="E2996" s="12" t="s">
        <x:v>6264</x:v>
      </x:c>
      <x:c r="F2996" s="37">
        <x:v>1</x:v>
      </x:c>
      <x:c r="G2996" s="8" t="s">
        <x:v>2717</x:v>
      </x:c>
    </x:row>
    <x:row r="2997" spans="1:7">
      <x:c r="A2997" s="3">
        <x:v>2993</x:v>
      </x:c>
      <x:c r="B2997" s="8" t="s">
        <x:v>2499</x:v>
      </x:c>
      <x:c r="C2997" s="8"/>
      <x:c r="D2997" s="7"/>
      <x:c r="E2997" s="12" t="s">
        <x:v>6202</x:v>
      </x:c>
      <x:c r="F2997" s="37">
        <x:v>1</x:v>
      </x:c>
      <x:c r="G2997" s="8" t="s">
        <x:v>2717</x:v>
      </x:c>
    </x:row>
    <x:row r="2998" spans="1:7">
      <x:c r="A2998" s="3">
        <x:v>2994</x:v>
      </x:c>
      <x:c r="B2998" s="8" t="s">
        <x:v>2694</x:v>
      </x:c>
      <x:c r="C2998" s="8"/>
      <x:c r="D2998" s="7">
        <x:v>2009</x:v>
      </x:c>
      <x:c r="E2998" s="12" t="s">
        <x:v>5847</x:v>
      </x:c>
      <x:c r="F2998" s="37">
        <x:v>1</x:v>
      </x:c>
      <x:c r="G2998" s="8" t="s">
        <x:v>2717</x:v>
      </x:c>
    </x:row>
    <x:row r="2999" spans="1:7">
      <x:c r="A2999" s="3">
        <x:v>2995</x:v>
      </x:c>
      <x:c r="B2999" s="8"/>
      <x:c r="C2999" s="8"/>
      <x:c r="D2999" s="7">
        <x:v>2009</x:v>
      </x:c>
      <x:c r="E2999" s="12" t="s">
        <x:v>5843</x:v>
      </x:c>
      <x:c r="F2999" s="37">
        <x:v>1</x:v>
      </x:c>
      <x:c r="G2999" s="8" t="s">
        <x:v>2717</x:v>
      </x:c>
    </x:row>
    <x:row r="3000" spans="1:7">
      <x:c r="A3000" s="3">
        <x:v>2996</x:v>
      </x:c>
      <x:c r="B3000" s="8"/>
      <x:c r="C3000" s="8"/>
      <x:c r="D3000" s="7">
        <x:v>2009</x:v>
      </x:c>
      <x:c r="E3000" s="12" t="s">
        <x:v>5842</x:v>
      </x:c>
      <x:c r="F3000" s="37">
        <x:v>1</x:v>
      </x:c>
      <x:c r="G3000" s="8" t="s">
        <x:v>2717</x:v>
      </x:c>
    </x:row>
    <x:row r="3001" spans="1:7">
      <x:c r="A3001" s="3">
        <x:v>2997</x:v>
      </x:c>
      <x:c r="B3001" s="8"/>
      <x:c r="C3001" s="8"/>
      <x:c r="D3001" s="7">
        <x:v>2009</x:v>
      </x:c>
      <x:c r="E3001" s="12" t="s">
        <x:v>5836</x:v>
      </x:c>
      <x:c r="F3001" s="37">
        <x:v>1</x:v>
      </x:c>
      <x:c r="G3001" s="8" t="s">
        <x:v>2717</x:v>
      </x:c>
    </x:row>
    <x:row r="3002" spans="1:7">
      <x:c r="A3002" s="3">
        <x:v>2998</x:v>
      </x:c>
      <x:c r="B3002" s="8"/>
      <x:c r="C3002" s="8"/>
      <x:c r="D3002" s="7">
        <x:v>2009</x:v>
      </x:c>
      <x:c r="E3002" s="12" t="s">
        <x:v>5838</x:v>
      </x:c>
      <x:c r="F3002" s="37">
        <x:v>1</x:v>
      </x:c>
      <x:c r="G3002" s="8" t="s">
        <x:v>2717</x:v>
      </x:c>
    </x:row>
    <x:row r="3003" spans="1:7">
      <x:c r="A3003" s="3">
        <x:v>2999</x:v>
      </x:c>
      <x:c r="B3003" s="8"/>
      <x:c r="C3003" s="8"/>
      <x:c r="D3003" s="7">
        <x:v>2009</x:v>
      </x:c>
      <x:c r="E3003" s="16" t="s">
        <x:v>5845</x:v>
      </x:c>
      <x:c r="F3003" s="37">
        <x:v>1</x:v>
      </x:c>
      <x:c r="G3003" s="8" t="s">
        <x:v>2717</x:v>
      </x:c>
    </x:row>
    <x:row r="3004" spans="1:7">
      <x:c r="A3004" s="3">
        <x:v>3000</x:v>
      </x:c>
      <x:c r="B3004" s="8"/>
      <x:c r="C3004" s="8"/>
      <x:c r="D3004" s="7">
        <x:v>2009</x:v>
      </x:c>
      <x:c r="E3004" s="16" t="s">
        <x:v>6238</x:v>
      </x:c>
      <x:c r="F3004" s="37">
        <x:v>1</x:v>
      </x:c>
      <x:c r="G3004" s="8" t="s">
        <x:v>2695</x:v>
      </x:c>
    </x:row>
    <x:row r="3005" spans="1:7">
      <x:c r="A3005" s="3">
        <x:v>3001</x:v>
      </x:c>
      <x:c r="B3005" s="8"/>
      <x:c r="C3005" s="8"/>
      <x:c r="D3005" s="7">
        <x:v>2009</x:v>
      </x:c>
      <x:c r="E3005" s="16" t="s">
        <x:v>4149</x:v>
      </x:c>
      <x:c r="F3005" s="37">
        <x:v>1</x:v>
      </x:c>
      <x:c r="G3005" s="8" t="s">
        <x:v>2695</x:v>
      </x:c>
    </x:row>
    <x:row r="3006" spans="1:7">
      <x:c r="A3006" s="3">
        <x:v>3002</x:v>
      </x:c>
      <x:c r="B3006" s="8"/>
      <x:c r="C3006" s="8"/>
      <x:c r="D3006" s="7">
        <x:v>2009</x:v>
      </x:c>
      <x:c r="E3006" s="16" t="s">
        <x:v>7176</x:v>
      </x:c>
      <x:c r="F3006" s="37">
        <x:v>1</x:v>
      </x:c>
      <x:c r="G3006" s="8" t="s">
        <x:v>2695</x:v>
      </x:c>
    </x:row>
    <x:row r="3007" spans="1:7">
      <x:c r="A3007" s="3">
        <x:v>3003</x:v>
      </x:c>
      <x:c r="B3007" s="8"/>
      <x:c r="C3007" s="8"/>
      <x:c r="D3007" s="7">
        <x:v>2009</x:v>
      </x:c>
      <x:c r="E3007" s="16" t="s">
        <x:v>7177</x:v>
      </x:c>
      <x:c r="F3007" s="37">
        <x:v>1</x:v>
      </x:c>
      <x:c r="G3007" s="8" t="s">
        <x:v>2695</x:v>
      </x:c>
    </x:row>
    <x:row r="3008" spans="1:7">
      <x:c r="A3008" s="3">
        <x:v>3004</x:v>
      </x:c>
      <x:c r="B3008" s="8"/>
      <x:c r="C3008" s="8"/>
      <x:c r="D3008" s="7">
        <x:v>2009</x:v>
      </x:c>
      <x:c r="E3008" s="16" t="s">
        <x:v>107</x:v>
      </x:c>
      <x:c r="F3008" s="37">
        <x:v>1</x:v>
      </x:c>
      <x:c r="G3008" s="8" t="s">
        <x:v>2695</x:v>
      </x:c>
    </x:row>
    <x:row r="3009" spans="1:7">
      <x:c r="A3009" s="3">
        <x:v>3005</x:v>
      </x:c>
      <x:c r="B3009" s="8"/>
      <x:c r="C3009" s="8"/>
      <x:c r="D3009" s="7">
        <x:v>2008</x:v>
      </x:c>
      <x:c r="E3009" s="16" t="s">
        <x:v>117</x:v>
      </x:c>
      <x:c r="F3009" s="37">
        <x:v>1</x:v>
      </x:c>
      <x:c r="G3009" s="8" t="s">
        <x:v>2695</x:v>
      </x:c>
    </x:row>
    <x:row r="3010" spans="1:7">
      <x:c r="A3010" s="3">
        <x:v>3006</x:v>
      </x:c>
      <x:c r="B3010" s="8"/>
      <x:c r="C3010" s="8"/>
      <x:c r="D3010" s="7">
        <x:v>2009</x:v>
      </x:c>
      <x:c r="E3010" s="16" t="s">
        <x:v>7181</x:v>
      </x:c>
      <x:c r="F3010" s="37">
        <x:v>1</x:v>
      </x:c>
      <x:c r="G3010" s="8" t="s">
        <x:v>2695</x:v>
      </x:c>
    </x:row>
    <x:row r="3011" spans="1:7">
      <x:c r="A3011" s="3">
        <x:v>3007</x:v>
      </x:c>
      <x:c r="B3011" s="8"/>
      <x:c r="C3011" s="8"/>
      <x:c r="D3011" s="7">
        <x:v>2010</x:v>
      </x:c>
      <x:c r="E3011" s="16" t="s">
        <x:v>5004</x:v>
      </x:c>
      <x:c r="F3011" s="37">
        <x:v>1</x:v>
      </x:c>
      <x:c r="G3011" s="8" t="s">
        <x:v>2695</x:v>
      </x:c>
    </x:row>
    <x:row r="3012" spans="1:7">
      <x:c r="A3012" s="3">
        <x:v>3008</x:v>
      </x:c>
      <x:c r="B3012" s="8"/>
      <x:c r="C3012" s="8"/>
      <x:c r="D3012" s="7">
        <x:v>2010</x:v>
      </x:c>
      <x:c r="E3012" s="16" t="s">
        <x:v>4153</x:v>
      </x:c>
      <x:c r="F3012" s="37">
        <x:v>1</x:v>
      </x:c>
      <x:c r="G3012" s="8" t="s">
        <x:v>2695</x:v>
      </x:c>
    </x:row>
    <x:row r="3013" spans="1:7">
      <x:c r="A3013" s="3">
        <x:v>3009</x:v>
      </x:c>
      <x:c r="B3013" s="8"/>
      <x:c r="C3013" s="8"/>
      <x:c r="D3013" s="7"/>
      <x:c r="E3013" s="16" t="s">
        <x:v>94</x:v>
      </x:c>
      <x:c r="F3013" s="37">
        <x:v>1</x:v>
      </x:c>
      <x:c r="G3013" s="8" t="s">
        <x:v>2695</x:v>
      </x:c>
    </x:row>
    <x:row r="3014" spans="1:7">
      <x:c r="A3014" s="3">
        <x:v>3010</x:v>
      </x:c>
      <x:c r="B3014" s="8" t="s">
        <x:v>3157</x:v>
      </x:c>
      <x:c r="C3014" s="8"/>
      <x:c r="D3014" s="7">
        <x:v>2012</x:v>
      </x:c>
      <x:c r="E3014" s="16" t="s">
        <x:v>6252</x:v>
      </x:c>
      <x:c r="F3014" s="37">
        <x:v>1</x:v>
      </x:c>
      <x:c r="G3014" s="8" t="s">
        <x:v>2695</x:v>
      </x:c>
    </x:row>
    <x:row r="3015" spans="1:7">
      <x:c r="A3015" s="3">
        <x:v>3011</x:v>
      </x:c>
      <x:c r="B3015" s="8" t="s">
        <x:v>2835</x:v>
      </x:c>
      <x:c r="C3015" s="8"/>
      <x:c r="D3015" s="7">
        <x:v>2012</x:v>
      </x:c>
      <x:c r="E3015" s="16" t="s">
        <x:v>6254</x:v>
      </x:c>
      <x:c r="F3015" s="37">
        <x:v>1</x:v>
      </x:c>
      <x:c r="G3015" s="8" t="s">
        <x:v>2695</x:v>
      </x:c>
    </x:row>
    <x:row r="3016" spans="1:7">
      <x:c r="A3016" s="3">
        <x:v>3012</x:v>
      </x:c>
      <x:c r="B3016" s="8" t="s">
        <x:v>3157</x:v>
      </x:c>
      <x:c r="C3016" s="7"/>
      <x:c r="D3016" s="7">
        <x:v>2010</x:v>
      </x:c>
      <x:c r="E3016" s="12" t="s">
        <x:v>6248</x:v>
      </x:c>
      <x:c r="F3016" s="37">
        <x:v>1</x:v>
      </x:c>
      <x:c r="G3016" s="8" t="s">
        <x:v>2695</x:v>
      </x:c>
    </x:row>
    <x:row r="3017" spans="1:7">
      <x:c r="A3017" s="3">
        <x:v>3013</x:v>
      </x:c>
      <x:c r="B3017" s="8" t="s">
        <x:v>2893</x:v>
      </x:c>
      <x:c r="C3017" s="8"/>
      <x:c r="D3017" s="7">
        <x:v>2011</x:v>
      </x:c>
      <x:c r="E3017" s="12" t="s">
        <x:v>4152</x:v>
      </x:c>
      <x:c r="F3017" s="37">
        <x:v>1</x:v>
      </x:c>
      <x:c r="G3017" s="8" t="s">
        <x:v>2695</x:v>
      </x:c>
    </x:row>
    <x:row r="3018" spans="1:7">
      <x:c r="A3018" s="3">
        <x:v>3014</x:v>
      </x:c>
      <x:c r="B3018" s="8" t="s">
        <x:v>2532</x:v>
      </x:c>
      <x:c r="C3018" s="7"/>
      <x:c r="D3018" s="7">
        <x:v>2010</x:v>
      </x:c>
      <x:c r="E3018" s="12" t="s">
        <x:v>2803</x:v>
      </x:c>
      <x:c r="F3018" s="37">
        <x:v>1</x:v>
      </x:c>
      <x:c r="G3018" s="8" t="s">
        <x:v>2695</x:v>
      </x:c>
    </x:row>
    <x:row r="3019" spans="1:7">
      <x:c r="A3019" s="3">
        <x:v>3015</x:v>
      </x:c>
      <x:c r="B3019" s="8" t="s">
        <x:v>2835</x:v>
      </x:c>
      <x:c r="C3019" s="8"/>
      <x:c r="D3019" s="7">
        <x:v>2011</x:v>
      </x:c>
      <x:c r="E3019" s="12" t="s">
        <x:v>5007</x:v>
      </x:c>
      <x:c r="F3019" s="37">
        <x:v>1</x:v>
      </x:c>
      <x:c r="G3019" s="8" t="s">
        <x:v>2695</x:v>
      </x:c>
    </x:row>
    <x:row r="3020" spans="1:7">
      <x:c r="A3020" s="3">
        <x:v>3016</x:v>
      </x:c>
      <x:c r="B3020" s="8" t="s">
        <x:v>2835</x:v>
      </x:c>
      <x:c r="C3020" s="8"/>
      <x:c r="D3020" s="7">
        <x:v>2010</x:v>
      </x:c>
      <x:c r="E3020" s="12" t="s">
        <x:v>1531</x:v>
      </x:c>
      <x:c r="F3020" s="37">
        <x:v>1</x:v>
      </x:c>
      <x:c r="G3020" s="8" t="s">
        <x:v>2695</x:v>
      </x:c>
    </x:row>
    <x:row r="3021" spans="1:7">
      <x:c r="A3021" s="3">
        <x:v>3017</x:v>
      </x:c>
      <x:c r="B3021" s="8" t="s">
        <x:v>2835</x:v>
      </x:c>
      <x:c r="C3021" s="8"/>
      <x:c r="D3021" s="7">
        <x:v>2010</x:v>
      </x:c>
      <x:c r="E3021" s="12" t="s">
        <x:v>108</x:v>
      </x:c>
      <x:c r="F3021" s="37">
        <x:v>1</x:v>
      </x:c>
      <x:c r="G3021" s="8" t="s">
        <x:v>2695</x:v>
      </x:c>
    </x:row>
    <x:row r="3022" spans="1:7">
      <x:c r="A3022" s="3">
        <x:v>3018</x:v>
      </x:c>
      <x:c r="B3022" s="8" t="s">
        <x:v>1491</x:v>
      </x:c>
      <x:c r="C3022" s="8"/>
      <x:c r="D3022" s="7">
        <x:v>2014</x:v>
      </x:c>
      <x:c r="E3022" s="12" t="s">
        <x:v>86</x:v>
      </x:c>
      <x:c r="F3022" s="37">
        <x:v>2</x:v>
      </x:c>
      <x:c r="G3022" s="8" t="s">
        <x:v>2695</x:v>
      </x:c>
    </x:row>
    <x:row r="3023" spans="1:7">
      <x:c r="A3023" s="3">
        <x:v>3019</x:v>
      </x:c>
      <x:c r="B3023" s="8" t="s">
        <x:v>2835</x:v>
      </x:c>
      <x:c r="C3023" s="8"/>
      <x:c r="D3023" s="7"/>
      <x:c r="E3023" s="12" t="s">
        <x:v>93</x:v>
      </x:c>
      <x:c r="F3023" s="37">
        <x:v>2</x:v>
      </x:c>
      <x:c r="G3023" s="8" t="s">
        <x:v>2695</x:v>
      </x:c>
    </x:row>
    <x:row r="3024" spans="1:7">
      <x:c r="A3024" s="3">
        <x:v>3020</x:v>
      </x:c>
      <x:c r="B3024" s="8" t="s">
        <x:v>3157</x:v>
      </x:c>
      <x:c r="C3024" s="8"/>
      <x:c r="D3024" s="7">
        <x:v>2012</x:v>
      </x:c>
      <x:c r="E3024" s="12" t="s">
        <x:v>5008</x:v>
      </x:c>
      <x:c r="F3024" s="37">
        <x:v>1</x:v>
      </x:c>
      <x:c r="G3024" s="8" t="s">
        <x:v>2695</x:v>
      </x:c>
    </x:row>
    <x:row r="3025" spans="1:7">
      <x:c r="A3025" s="3">
        <x:v>3021</x:v>
      </x:c>
      <x:c r="B3025" s="8" t="s">
        <x:v>2835</x:v>
      </x:c>
      <x:c r="C3025" s="8"/>
      <x:c r="D3025" s="7"/>
      <x:c r="E3025" s="12" t="s">
        <x:v>5013</x:v>
      </x:c>
      <x:c r="F3025" s="37">
        <x:v>1</x:v>
      </x:c>
      <x:c r="G3025" s="8" t="s">
        <x:v>2695</x:v>
      </x:c>
    </x:row>
    <x:row r="3026" spans="1:7">
      <x:c r="A3026" s="3">
        <x:v>3022</x:v>
      </x:c>
      <x:c r="B3026" s="8"/>
      <x:c r="C3026" s="8"/>
      <x:c r="D3026" s="7">
        <x:v>2013</x:v>
      </x:c>
      <x:c r="E3026" s="12" t="s">
        <x:v>7323</x:v>
      </x:c>
      <x:c r="F3026" s="37">
        <x:v>1</x:v>
      </x:c>
      <x:c r="G3026" s="8" t="s">
        <x:v>2695</x:v>
      </x:c>
    </x:row>
    <x:row r="3027" spans="1:7">
      <x:c r="A3027" s="3">
        <x:v>3023</x:v>
      </x:c>
      <x:c r="B3027" s="8"/>
      <x:c r="C3027" s="8"/>
      <x:c r="D3027" s="7"/>
      <x:c r="E3027" s="12" t="s">
        <x:v>4150</x:v>
      </x:c>
      <x:c r="F3027" s="37">
        <x:v>1</x:v>
      </x:c>
      <x:c r="G3027" s="8" t="s">
        <x:v>2695</x:v>
      </x:c>
    </x:row>
    <x:row r="3028" spans="1:7">
      <x:c r="A3028" s="3">
        <x:v>3024</x:v>
      </x:c>
      <x:c r="B3028" s="8"/>
      <x:c r="C3028" s="8"/>
      <x:c r="D3028" s="7"/>
      <x:c r="E3028" s="12" t="s">
        <x:v>6255</x:v>
      </x:c>
      <x:c r="F3028" s="37">
        <x:v>1</x:v>
      </x:c>
      <x:c r="G3028" s="8" t="s">
        <x:v>2695</x:v>
      </x:c>
    </x:row>
    <x:row r="3029" spans="1:7">
      <x:c r="A3029" s="3">
        <x:v>3025</x:v>
      </x:c>
      <x:c r="B3029" s="8"/>
      <x:c r="C3029" s="8"/>
      <x:c r="D3029" s="7"/>
      <x:c r="E3029" s="12" t="s">
        <x:v>5846</x:v>
      </x:c>
      <x:c r="F3029" s="37">
        <x:v>1</x:v>
      </x:c>
      <x:c r="G3029" s="8" t="s">
        <x:v>2695</x:v>
      </x:c>
    </x:row>
    <x:row r="3030" spans="1:7">
      <x:c r="A3030" s="3">
        <x:v>3026</x:v>
      </x:c>
      <x:c r="B3030" s="8"/>
      <x:c r="C3030" s="8"/>
      <x:c r="D3030" s="7"/>
      <x:c r="E3030" s="12" t="s">
        <x:v>5014</x:v>
      </x:c>
      <x:c r="F3030" s="37">
        <x:v>1</x:v>
      </x:c>
      <x:c r="G3030" s="8" t="s">
        <x:v>2695</x:v>
      </x:c>
    </x:row>
    <x:row r="3031" spans="1:7">
      <x:c r="A3031" s="3">
        <x:v>3027</x:v>
      </x:c>
      <x:c r="B3031" s="8" t="s">
        <x:v>2835</x:v>
      </x:c>
      <x:c r="C3031" s="8"/>
      <x:c r="D3031" s="7">
        <x:v>2013</x:v>
      </x:c>
      <x:c r="E3031" s="12" t="s">
        <x:v>4151</x:v>
      </x:c>
      <x:c r="F3031" s="37">
        <x:v>1</x:v>
      </x:c>
      <x:c r="G3031" s="8" t="s">
        <x:v>2695</x:v>
      </x:c>
    </x:row>
    <x:row r="3032" spans="1:7">
      <x:c r="A3032" s="3">
        <x:v>3028</x:v>
      </x:c>
      <x:c r="B3032" s="8" t="s">
        <x:v>7180</x:v>
      </x:c>
      <x:c r="C3032" s="8"/>
      <x:c r="D3032" s="7">
        <x:v>2013</x:v>
      </x:c>
      <x:c r="E3032" s="12" t="s">
        <x:v>7180</x:v>
      </x:c>
      <x:c r="F3032" s="37">
        <x:v>2</x:v>
      </x:c>
      <x:c r="G3032" s="8" t="s">
        <x:v>2695</x:v>
      </x:c>
    </x:row>
    <x:row r="3033" spans="1:7">
      <x:c r="A3033" s="3">
        <x:v>3029</x:v>
      </x:c>
      <x:c r="B3033" s="8" t="s">
        <x:v>3157</x:v>
      </x:c>
      <x:c r="C3033" s="8"/>
      <x:c r="D3033" s="7">
        <x:v>2010</x:v>
      </x:c>
      <x:c r="E3033" s="12" t="s">
        <x:v>5848</x:v>
      </x:c>
      <x:c r="F3033" s="37">
        <x:v>1</x:v>
      </x:c>
      <x:c r="G3033" s="8" t="s">
        <x:v>2695</x:v>
      </x:c>
    </x:row>
    <x:row r="3034" spans="1:7">
      <x:c r="A3034" s="3">
        <x:v>3030</x:v>
      </x:c>
      <x:c r="B3034" s="8" t="s">
        <x:v>3157</x:v>
      </x:c>
      <x:c r="C3034" s="8"/>
      <x:c r="D3034" s="7">
        <x:v>2012</x:v>
      </x:c>
      <x:c r="E3034" s="12" t="s">
        <x:v>5002</x:v>
      </x:c>
      <x:c r="F3034" s="37">
        <x:v>1</x:v>
      </x:c>
      <x:c r="G3034" s="8" t="s">
        <x:v>2695</x:v>
      </x:c>
    </x:row>
    <x:row r="3035" spans="1:7">
      <x:c r="A3035" s="3">
        <x:v>3031</x:v>
      </x:c>
      <x:c r="B3035" s="8" t="s">
        <x:v>2893</x:v>
      </x:c>
      <x:c r="C3035" s="8"/>
      <x:c r="D3035" s="7">
        <x:v>2008</x:v>
      </x:c>
      <x:c r="E3035" s="12" t="s">
        <x:v>5547</x:v>
      </x:c>
      <x:c r="F3035" s="37">
        <x:v>1</x:v>
      </x:c>
      <x:c r="G3035" s="8" t="s">
        <x:v>2695</x:v>
      </x:c>
    </x:row>
    <x:row r="3036" spans="1:7">
      <x:c r="A3036" s="3">
        <x:v>3032</x:v>
      </x:c>
      <x:c r="B3036" s="8" t="s">
        <x:v>2835</x:v>
      </x:c>
      <x:c r="C3036" s="8"/>
      <x:c r="D3036" s="7">
        <x:v>2011</x:v>
      </x:c>
      <x:c r="E3036" s="12" t="s">
        <x:v>91</x:v>
      </x:c>
      <x:c r="F3036" s="37">
        <x:v>1</x:v>
      </x:c>
      <x:c r="G3036" s="8" t="s">
        <x:v>2695</x:v>
      </x:c>
    </x:row>
    <x:row r="3037" spans="1:7">
      <x:c r="A3037" s="3">
        <x:v>3033</x:v>
      </x:c>
      <x:c r="B3037" s="8" t="s">
        <x:v>3157</x:v>
      </x:c>
      <x:c r="C3037" s="8"/>
      <x:c r="D3037" s="7">
        <x:v>2009</x:v>
      </x:c>
      <x:c r="E3037" s="12" t="s">
        <x:v>1561</x:v>
      </x:c>
      <x:c r="F3037" s="37">
        <x:v>1</x:v>
      </x:c>
      <x:c r="G3037" s="8" t="s">
        <x:v>2695</x:v>
      </x:c>
    </x:row>
    <x:row r="3038" spans="1:7">
      <x:c r="A3038" s="3">
        <x:v>3034</x:v>
      </x:c>
      <x:c r="B3038" s="8" t="s">
        <x:v>2835</x:v>
      </x:c>
      <x:c r="C3038" s="8"/>
      <x:c r="D3038" s="7">
        <x:v>2011</x:v>
      </x:c>
      <x:c r="E3038" s="12" t="s">
        <x:v>8000</x:v>
      </x:c>
      <x:c r="F3038" s="37">
        <x:v>1</x:v>
      </x:c>
      <x:c r="G3038" s="8" t="s">
        <x:v>2695</x:v>
      </x:c>
    </x:row>
    <x:row r="3039" spans="1:7">
      <x:c r="A3039" s="3">
        <x:v>3035</x:v>
      </x:c>
      <x:c r="B3039" s="8" t="s">
        <x:v>3157</x:v>
      </x:c>
      <x:c r="C3039" s="8"/>
      <x:c r="D3039" s="7"/>
      <x:c r="E3039" s="12" t="s">
        <x:v>109</x:v>
      </x:c>
      <x:c r="F3039" s="37">
        <x:v>1</x:v>
      </x:c>
      <x:c r="G3039" s="8" t="s">
        <x:v>2695</x:v>
      </x:c>
    </x:row>
    <x:row r="3040" spans="1:7">
      <x:c r="A3040" s="3">
        <x:v>3036</x:v>
      </x:c>
      <x:c r="B3040" s="8" t="s">
        <x:v>1558</x:v>
      </x:c>
      <x:c r="C3040" s="8"/>
      <x:c r="D3040" s="7">
        <x:v>2011</x:v>
      </x:c>
      <x:c r="E3040" s="12" t="s">
        <x:v>6246</x:v>
      </x:c>
      <x:c r="F3040" s="37">
        <x:v>1</x:v>
      </x:c>
      <x:c r="G3040" s="8" t="s">
        <x:v>2695</x:v>
      </x:c>
    </x:row>
    <x:row r="3041" spans="1:7">
      <x:c r="A3041" s="3">
        <x:v>3037</x:v>
      </x:c>
      <x:c r="B3041" s="7" t="s">
        <x:v>2530</x:v>
      </x:c>
      <x:c r="C3041" s="7"/>
      <x:c r="D3041" s="7">
        <x:v>2011</x:v>
      </x:c>
      <x:c r="E3041" s="12" t="s">
        <x:v>2700</x:v>
      </x:c>
      <x:c r="F3041" s="37">
        <x:v>1</x:v>
      </x:c>
      <x:c r="G3041" s="8" t="s">
        <x:v>2701</x:v>
      </x:c>
    </x:row>
    <x:row r="3042" spans="1:7">
      <x:c r="A3042" s="3">
        <x:v>3038</x:v>
      </x:c>
      <x:c r="B3042" s="7" t="s">
        <x:v>2530</x:v>
      </x:c>
      <x:c r="C3042" s="7"/>
      <x:c r="D3042" s="7">
        <x:v>2008</x:v>
      </x:c>
      <x:c r="E3042" s="13" t="s">
        <x:v>1577</x:v>
      </x:c>
      <x:c r="F3042" s="37">
        <x:v>1</x:v>
      </x:c>
      <x:c r="G3042" s="8" t="s">
        <x:v>2701</x:v>
      </x:c>
    </x:row>
    <x:row r="3043" spans="1:7">
      <x:c r="A3043" s="3">
        <x:v>3039</x:v>
      </x:c>
      <x:c r="B3043" s="7" t="s">
        <x:v>2530</x:v>
      </x:c>
      <x:c r="C3043" s="7"/>
      <x:c r="D3043" s="7"/>
      <x:c r="E3043" s="13" t="s">
        <x:v>7187</x:v>
      </x:c>
      <x:c r="F3043" s="37">
        <x:v>1</x:v>
      </x:c>
      <x:c r="G3043" s="8" t="s">
        <x:v>2701</x:v>
      </x:c>
    </x:row>
    <x:row r="3044" spans="1:7">
      <x:c r="A3044" s="3">
        <x:v>3040</x:v>
      </x:c>
      <x:c r="B3044" s="7" t="s">
        <x:v>2530</x:v>
      </x:c>
      <x:c r="C3044" s="8"/>
      <x:c r="D3044" s="7">
        <x:v>2008</x:v>
      </x:c>
      <x:c r="E3044" s="13" t="s">
        <x:v>5919</x:v>
      </x:c>
      <x:c r="F3044" s="37">
        <x:v>1</x:v>
      </x:c>
      <x:c r="G3044" s="8" t="s">
        <x:v>2701</x:v>
      </x:c>
    </x:row>
    <x:row r="3045" spans="1:7">
      <x:c r="A3045" s="3">
        <x:v>3041</x:v>
      </x:c>
      <x:c r="B3045" s="7" t="s">
        <x:v>2530</x:v>
      </x:c>
      <x:c r="C3045" s="8"/>
      <x:c r="D3045" s="7"/>
      <x:c r="E3045" s="13" t="s">
        <x:v>5922</x:v>
      </x:c>
      <x:c r="F3045" s="37">
        <x:v>1</x:v>
      </x:c>
      <x:c r="G3045" s="8" t="s">
        <x:v>2701</x:v>
      </x:c>
    </x:row>
    <x:row r="3046" spans="1:7">
      <x:c r="A3046" s="3">
        <x:v>3042</x:v>
      </x:c>
      <x:c r="B3046" s="7" t="s">
        <x:v>2530</x:v>
      </x:c>
      <x:c r="C3046" s="7"/>
      <x:c r="D3046" s="7">
        <x:v>2008</x:v>
      </x:c>
      <x:c r="E3046" s="13" t="s">
        <x:v>7183</x:v>
      </x:c>
      <x:c r="F3046" s="37">
        <x:v>1</x:v>
      </x:c>
      <x:c r="G3046" s="8" t="s">
        <x:v>2701</x:v>
      </x:c>
    </x:row>
    <x:row r="3047" spans="1:7">
      <x:c r="A3047" s="3">
        <x:v>3043</x:v>
      </x:c>
      <x:c r="B3047" s="7" t="s">
        <x:v>2530</x:v>
      </x:c>
      <x:c r="C3047" s="8"/>
      <x:c r="D3047" s="7">
        <x:v>2008</x:v>
      </x:c>
      <x:c r="E3047" s="13" t="s">
        <x:v>7184</x:v>
      </x:c>
      <x:c r="F3047" s="37">
        <x:v>1</x:v>
      </x:c>
      <x:c r="G3047" s="8" t="s">
        <x:v>2701</x:v>
      </x:c>
    </x:row>
    <x:row r="3048" spans="1:7">
      <x:c r="A3048" s="3">
        <x:v>3044</x:v>
      </x:c>
      <x:c r="B3048" s="7" t="s">
        <x:v>2530</x:v>
      </x:c>
      <x:c r="C3048" s="8"/>
      <x:c r="D3048" s="7">
        <x:v>2008</x:v>
      </x:c>
      <x:c r="E3048" s="13" t="s">
        <x:v>7188</x:v>
      </x:c>
      <x:c r="F3048" s="37">
        <x:v>1</x:v>
      </x:c>
      <x:c r="G3048" s="8" t="s">
        <x:v>2701</x:v>
      </x:c>
    </x:row>
    <x:row r="3049" spans="1:7">
      <x:c r="A3049" s="3">
        <x:v>3045</x:v>
      </x:c>
      <x:c r="B3049" s="7" t="s">
        <x:v>2530</x:v>
      </x:c>
      <x:c r="C3049" s="8"/>
      <x:c r="D3049" s="7">
        <x:v>2008</x:v>
      </x:c>
      <x:c r="E3049" s="13" t="s">
        <x:v>1551</x:v>
      </x:c>
      <x:c r="F3049" s="37">
        <x:v>1</x:v>
      </x:c>
      <x:c r="G3049" s="8" t="s">
        <x:v>2701</x:v>
      </x:c>
    </x:row>
    <x:row r="3050" spans="1:7">
      <x:c r="A3050" s="3">
        <x:v>3046</x:v>
      </x:c>
      <x:c r="B3050" s="7" t="s">
        <x:v>2530</x:v>
      </x:c>
      <x:c r="C3050" s="8"/>
      <x:c r="D3050" s="7">
        <x:v>2008</x:v>
      </x:c>
      <x:c r="E3050" s="13" t="s">
        <x:v>7185</x:v>
      </x:c>
      <x:c r="F3050" s="37">
        <x:v>1</x:v>
      </x:c>
      <x:c r="G3050" s="8" t="s">
        <x:v>2701</x:v>
      </x:c>
    </x:row>
    <x:row r="3051" spans="1:7">
      <x:c r="A3051" s="3">
        <x:v>3047</x:v>
      </x:c>
      <x:c r="B3051" s="7" t="s">
        <x:v>2530</x:v>
      </x:c>
      <x:c r="C3051" s="8"/>
      <x:c r="D3051" s="7">
        <x:v>2008</x:v>
      </x:c>
      <x:c r="E3051" s="13" t="s">
        <x:v>7189</x:v>
      </x:c>
      <x:c r="F3051" s="37">
        <x:v>1</x:v>
      </x:c>
      <x:c r="G3051" s="8" t="s">
        <x:v>2701</x:v>
      </x:c>
    </x:row>
    <x:row r="3052" spans="1:7">
      <x:c r="A3052" s="3">
        <x:v>3048</x:v>
      </x:c>
      <x:c r="B3052" s="7" t="s">
        <x:v>2530</x:v>
      </x:c>
      <x:c r="C3052" s="8"/>
      <x:c r="D3052" s="7">
        <x:v>2008</x:v>
      </x:c>
      <x:c r="E3052" s="13" t="s">
        <x:v>7190</x:v>
      </x:c>
      <x:c r="F3052" s="37">
        <x:v>1</x:v>
      </x:c>
      <x:c r="G3052" s="8" t="s">
        <x:v>2701</x:v>
      </x:c>
    </x:row>
    <x:row r="3053" spans="1:7">
      <x:c r="A3053" s="3">
        <x:v>3049</x:v>
      </x:c>
      <x:c r="B3053" s="7" t="s">
        <x:v>2530</x:v>
      </x:c>
      <x:c r="C3053" s="8"/>
      <x:c r="D3053" s="7">
        <x:v>2008</x:v>
      </x:c>
      <x:c r="E3053" s="13" t="s">
        <x:v>7186</x:v>
      </x:c>
      <x:c r="F3053" s="37">
        <x:v>1</x:v>
      </x:c>
      <x:c r="G3053" s="8" t="s">
        <x:v>2701</x:v>
      </x:c>
    </x:row>
    <x:row r="3054" spans="1:7">
      <x:c r="A3054" s="3">
        <x:v>3050</x:v>
      </x:c>
      <x:c r="B3054" s="7"/>
      <x:c r="C3054" s="8"/>
      <x:c r="D3054" s="7">
        <x:v>2010</x:v>
      </x:c>
      <x:c r="E3054" s="13" t="s">
        <x:v>5553</x:v>
      </x:c>
      <x:c r="F3054" s="37">
        <x:v>1</x:v>
      </x:c>
      <x:c r="G3054" s="8" t="s">
        <x:v>2701</x:v>
      </x:c>
    </x:row>
    <x:row r="3055" spans="1:7">
      <x:c r="A3055" s="3">
        <x:v>3051</x:v>
      </x:c>
      <x:c r="B3055" s="7" t="s">
        <x:v>2835</x:v>
      </x:c>
      <x:c r="C3055" s="8"/>
      <x:c r="D3055" s="7">
        <x:v>2010</x:v>
      </x:c>
      <x:c r="E3055" s="13" t="s">
        <x:v>5554</x:v>
      </x:c>
      <x:c r="F3055" s="38">
        <x:v>1</x:v>
      </x:c>
      <x:c r="G3055" s="8" t="s">
        <x:v>2701</x:v>
      </x:c>
    </x:row>
    <x:row r="3056" spans="1:7">
      <x:c r="A3056" s="3">
        <x:v>3052</x:v>
      </x:c>
      <x:c r="B3056" s="7"/>
      <x:c r="C3056" s="8"/>
      <x:c r="D3056" s="7"/>
      <x:c r="E3056" s="13" t="s">
        <x:v>2698</x:v>
      </x:c>
      <x:c r="F3056" s="38">
        <x:v>1</x:v>
      </x:c>
      <x:c r="G3056" s="8" t="s">
        <x:v>2703</x:v>
      </x:c>
    </x:row>
    <x:row r="3057" spans="1:7">
      <x:c r="A3057" s="3">
        <x:v>3053</x:v>
      </x:c>
      <x:c r="B3057" s="8" t="s">
        <x:v>2571</x:v>
      </x:c>
      <x:c r="C3057" s="8"/>
      <x:c r="D3057" s="7">
        <x:v>2008</x:v>
      </x:c>
      <x:c r="E3057" s="16" t="s">
        <x:v>1552</x:v>
      </x:c>
      <x:c r="F3057" s="38">
        <x:v>1</x:v>
      </x:c>
      <x:c r="G3057" s="8" t="s">
        <x:v>2703</x:v>
      </x:c>
    </x:row>
    <x:row r="3058" spans="1:7">
      <x:c r="A3058" s="3">
        <x:v>3054</x:v>
      </x:c>
      <x:c r="B3058" s="8" t="s">
        <x:v>2571</x:v>
      </x:c>
      <x:c r="C3058" s="8"/>
      <x:c r="D3058" s="7">
        <x:v>2008</x:v>
      </x:c>
      <x:c r="E3058" s="16" t="s">
        <x:v>1554</x:v>
      </x:c>
      <x:c r="F3058" s="38">
        <x:v>1</x:v>
      </x:c>
      <x:c r="G3058" s="8" t="s">
        <x:v>2703</x:v>
      </x:c>
    </x:row>
    <x:row r="3059" spans="1:7">
      <x:c r="A3059" s="3">
        <x:v>3055</x:v>
      </x:c>
      <x:c r="B3059" s="8" t="s">
        <x:v>2678</x:v>
      </x:c>
      <x:c r="C3059" s="8"/>
      <x:c r="D3059" s="7">
        <x:v>2008</x:v>
      </x:c>
      <x:c r="E3059" s="16" t="s">
        <x:v>7182</x:v>
      </x:c>
      <x:c r="F3059" s="38">
        <x:v>1</x:v>
      </x:c>
      <x:c r="G3059" s="8" t="s">
        <x:v>2703</x:v>
      </x:c>
    </x:row>
    <x:row r="3060" spans="1:7">
      <x:c r="A3060" s="3">
        <x:v>3056</x:v>
      </x:c>
      <x:c r="B3060" s="8" t="s">
        <x:v>2647</x:v>
      </x:c>
      <x:c r="C3060" s="8"/>
      <x:c r="D3060" s="7">
        <x:v>2009</x:v>
      </x:c>
      <x:c r="E3060" s="12" t="s">
        <x:v>8620</x:v>
      </x:c>
      <x:c r="F3060" s="38">
        <x:v>1</x:v>
      </x:c>
      <x:c r="G3060" s="8" t="s">
        <x:v>2703</x:v>
      </x:c>
    </x:row>
    <x:row r="3061" spans="1:7">
      <x:c r="A3061" s="3">
        <x:v>3057</x:v>
      </x:c>
      <x:c r="B3061" s="8" t="s">
        <x:v>2537</x:v>
      </x:c>
      <x:c r="C3061" s="8"/>
      <x:c r="D3061" s="8">
        <x:v>2008</x:v>
      </x:c>
      <x:c r="E3061" s="12" t="s">
        <x:v>4154</x:v>
      </x:c>
      <x:c r="F3061" s="38">
        <x:v>1</x:v>
      </x:c>
      <x:c r="G3061" s="8" t="s">
        <x:v>2703</x:v>
      </x:c>
    </x:row>
    <x:row r="3062" spans="1:7">
      <x:c r="A3062" s="3">
        <x:v>3058</x:v>
      </x:c>
      <x:c r="B3062" s="8" t="s">
        <x:v>2537</x:v>
      </x:c>
      <x:c r="C3062" s="8"/>
      <x:c r="D3062" s="8">
        <x:v>2008</x:v>
      </x:c>
      <x:c r="E3062" s="12" t="s">
        <x:v>4155</x:v>
      </x:c>
      <x:c r="F3062" s="38">
        <x:v>1</x:v>
      </x:c>
      <x:c r="G3062" s="8" t="s">
        <x:v>2703</x:v>
      </x:c>
    </x:row>
    <x:row r="3063" spans="1:7">
      <x:c r="A3063" s="3">
        <x:v>3059</x:v>
      </x:c>
      <x:c r="B3063" s="8"/>
      <x:c r="C3063" s="8"/>
      <x:c r="D3063" s="8"/>
      <x:c r="E3063" s="12" t="s">
        <x:v>2789</x:v>
      </x:c>
      <x:c r="F3063" s="38">
        <x:v>1</x:v>
      </x:c>
      <x:c r="G3063" s="8" t="s">
        <x:v>2703</x:v>
      </x:c>
    </x:row>
    <x:row r="3064" spans="1:7">
      <x:c r="A3064" s="3">
        <x:v>3060</x:v>
      </x:c>
      <x:c r="B3064" s="8" t="s">
        <x:v>2893</x:v>
      </x:c>
      <x:c r="C3064" s="8"/>
      <x:c r="D3064" s="8">
        <x:v>2008</x:v>
      </x:c>
      <x:c r="E3064" s="12" t="s">
        <x:v>5017</x:v>
      </x:c>
      <x:c r="F3064" s="38">
        <x:v>1</x:v>
      </x:c>
      <x:c r="G3064" s="8" t="s">
        <x:v>2703</x:v>
      </x:c>
    </x:row>
    <x:row r="3065" spans="1:7">
      <x:c r="A3065" s="3">
        <x:v>3061</x:v>
      </x:c>
      <x:c r="B3065" s="8" t="s">
        <x:v>2566</x:v>
      </x:c>
      <x:c r="C3065" s="8"/>
      <x:c r="D3065" s="8"/>
      <x:c r="E3065" s="12" t="s">
        <x:v>120</x:v>
      </x:c>
      <x:c r="F3065" s="38">
        <x:v>1</x:v>
      </x:c>
      <x:c r="G3065" s="8" t="s">
        <x:v>2703</x:v>
      </x:c>
    </x:row>
    <x:row r="3066" spans="1:7">
      <x:c r="A3066" s="3">
        <x:v>3062</x:v>
      </x:c>
      <x:c r="B3066" s="8"/>
      <x:c r="C3066" s="8"/>
      <x:c r="D3066" s="8"/>
      <x:c r="E3066" s="12" t="s">
        <x:v>7194</x:v>
      </x:c>
      <x:c r="F3066" s="38">
        <x:v>1</x:v>
      </x:c>
      <x:c r="G3066" s="8" t="s">
        <x:v>2703</x:v>
      </x:c>
    </x:row>
    <x:row r="3067" spans="1:7">
      <x:c r="A3067" s="3">
        <x:v>3063</x:v>
      </x:c>
      <x:c r="B3067" s="8" t="s">
        <x:v>2835</x:v>
      </x:c>
      <x:c r="C3067" s="8"/>
      <x:c r="D3067" s="8">
        <x:v>2009</x:v>
      </x:c>
      <x:c r="E3067" s="16" t="s">
        <x:v>6257</x:v>
      </x:c>
      <x:c r="F3067" s="38">
        <x:v>1</x:v>
      </x:c>
      <x:c r="G3067" s="8" t="s">
        <x:v>2703</x:v>
      </x:c>
    </x:row>
    <x:row r="3068" spans="1:7">
      <x:c r="A3068" s="3">
        <x:v>3064</x:v>
      </x:c>
      <x:c r="B3068" s="8"/>
      <x:c r="C3068" s="8"/>
      <x:c r="D3068" s="8"/>
      <x:c r="E3068" s="16" t="s">
        <x:v>5054</x:v>
      </x:c>
      <x:c r="F3068" s="38">
        <x:v>1</x:v>
      </x:c>
      <x:c r="G3068" s="8" t="s">
        <x:v>2707</x:v>
      </x:c>
    </x:row>
    <x:row r="3069" spans="1:7">
      <x:c r="A3069" s="3">
        <x:v>3065</x:v>
      </x:c>
      <x:c r="B3069" s="8" t="s">
        <x:v>3157</x:v>
      </x:c>
      <x:c r="C3069" s="8"/>
      <x:c r="D3069" s="8"/>
      <x:c r="E3069" s="16" t="s">
        <x:v>4156</x:v>
      </x:c>
      <x:c r="F3069" s="38">
        <x:v>1</x:v>
      </x:c>
      <x:c r="G3069" s="8" t="s">
        <x:v>2707</x:v>
      </x:c>
    </x:row>
    <x:row r="3070" spans="1:7">
      <x:c r="A3070" s="3">
        <x:v>3066</x:v>
      </x:c>
      <x:c r="B3070" s="8" t="s">
        <x:v>1578</x:v>
      </x:c>
      <x:c r="C3070" s="8"/>
      <x:c r="D3070" s="8">
        <x:v>2009</x:v>
      </x:c>
      <x:c r="E3070" s="16" t="s">
        <x:v>4186</x:v>
      </x:c>
      <x:c r="F3070" s="38">
        <x:v>1</x:v>
      </x:c>
      <x:c r="G3070" s="8" t="s">
        <x:v>2707</x:v>
      </x:c>
    </x:row>
    <x:row r="3071" spans="1:7">
      <x:c r="A3071" s="3">
        <x:v>3067</x:v>
      </x:c>
      <x:c r="B3071" s="8" t="s">
        <x:v>7195</x:v>
      </x:c>
      <x:c r="C3071" s="8"/>
      <x:c r="D3071" s="8">
        <x:v>2010</x:v>
      </x:c>
      <x:c r="E3071" s="12" t="s">
        <x:v>6260</x:v>
      </x:c>
      <x:c r="F3071" s="38">
        <x:v>1</x:v>
      </x:c>
      <x:c r="G3071" s="8" t="s">
        <x:v>2707</x:v>
      </x:c>
    </x:row>
    <x:row r="3072" spans="1:7">
      <x:c r="A3072" s="3">
        <x:v>3068</x:v>
      </x:c>
      <x:c r="B3072" s="8" t="s">
        <x:v>5039</x:v>
      </x:c>
      <x:c r="C3072" s="8"/>
      <x:c r="D3072" s="8">
        <x:v>2010</x:v>
      </x:c>
      <x:c r="E3072" s="12" t="s">
        <x:v>7196</x:v>
      </x:c>
      <x:c r="F3072" s="38">
        <x:v>1</x:v>
      </x:c>
      <x:c r="G3072" s="8" t="s">
        <x:v>2707</x:v>
      </x:c>
    </x:row>
    <x:row r="3073" spans="1:7">
      <x:c r="A3073" s="3">
        <x:v>3069</x:v>
      </x:c>
      <x:c r="B3073" s="8"/>
      <x:c r="C3073" s="8"/>
      <x:c r="D3073" s="8"/>
      <x:c r="E3073" s="12" t="s">
        <x:v>114</x:v>
      </x:c>
      <x:c r="F3073" s="38">
        <x:v>1</x:v>
      </x:c>
      <x:c r="G3073" s="8" t="s">
        <x:v>2707</x:v>
      </x:c>
    </x:row>
    <x:row r="3074" spans="1:7">
      <x:c r="A3074" s="3">
        <x:v>3070</x:v>
      </x:c>
      <x:c r="B3074" s="8"/>
      <x:c r="C3074" s="8"/>
      <x:c r="D3074" s="8"/>
      <x:c r="E3074" s="12" t="s">
        <x:v>7197</x:v>
      </x:c>
      <x:c r="F3074" s="38">
        <x:v>1</x:v>
      </x:c>
      <x:c r="G3074" s="8" t="s">
        <x:v>2707</x:v>
      </x:c>
    </x:row>
    <x:row r="3075" spans="1:7">
      <x:c r="A3075" s="3">
        <x:v>3071</x:v>
      </x:c>
      <x:c r="B3075" s="8" t="s">
        <x:v>2457</x:v>
      </x:c>
      <x:c r="C3075" s="8"/>
      <x:c r="D3075" s="8">
        <x:v>2010</x:v>
      </x:c>
      <x:c r="E3075" s="12" t="s">
        <x:v>2794</x:v>
      </x:c>
      <x:c r="F3075" s="38">
        <x:v>1</x:v>
      </x:c>
      <x:c r="G3075" s="8" t="s">
        <x:v>2707</x:v>
      </x:c>
    </x:row>
    <x:row r="3076" spans="1:7">
      <x:c r="A3076" s="3">
        <x:v>3072</x:v>
      </x:c>
      <x:c r="B3076" s="8" t="s">
        <x:v>2647</x:v>
      </x:c>
      <x:c r="C3076" s="8"/>
      <x:c r="D3076" s="8">
        <x:v>2009</x:v>
      </x:c>
      <x:c r="E3076" s="12" t="s">
        <x:v>6235</x:v>
      </x:c>
      <x:c r="F3076" s="38">
        <x:v>1</x:v>
      </x:c>
      <x:c r="G3076" s="8" t="s">
        <x:v>2707</x:v>
      </x:c>
    </x:row>
    <x:row r="3077" spans="1:7">
      <x:c r="A3077" s="3">
        <x:v>3073</x:v>
      </x:c>
      <x:c r="B3077" s="8" t="s">
        <x:v>2708</x:v>
      </x:c>
      <x:c r="C3077" s="8"/>
      <x:c r="D3077" s="8">
        <x:v>2009</x:v>
      </x:c>
      <x:c r="E3077" s="12" t="s">
        <x:v>7191</x:v>
      </x:c>
      <x:c r="F3077" s="38">
        <x:v>1</x:v>
      </x:c>
      <x:c r="G3077" s="8" t="s">
        <x:v>2707</x:v>
      </x:c>
    </x:row>
    <x:row r="3078" spans="1:7">
      <x:c r="A3078" s="3">
        <x:v>3074</x:v>
      </x:c>
      <x:c r="B3078" s="8" t="s">
        <x:v>2709</x:v>
      </x:c>
      <x:c r="C3078" s="8"/>
      <x:c r="D3078" s="8">
        <x:v>2009</x:v>
      </x:c>
      <x:c r="E3078" s="12" t="s">
        <x:v>2734</x:v>
      </x:c>
      <x:c r="F3078" s="38">
        <x:v>1</x:v>
      </x:c>
      <x:c r="G3078" s="8" t="s">
        <x:v>2707</x:v>
      </x:c>
    </x:row>
    <x:row r="3079" spans="1:7">
      <x:c r="A3079" s="3">
        <x:v>3075</x:v>
      </x:c>
      <x:c r="B3079" s="8" t="s">
        <x:v>2499</x:v>
      </x:c>
      <x:c r="C3079" s="8"/>
      <x:c r="D3079" s="8">
        <x:v>2009</x:v>
      </x:c>
      <x:c r="E3079" s="12" t="s">
        <x:v>1570</x:v>
      </x:c>
      <x:c r="F3079" s="38">
        <x:v>1</x:v>
      </x:c>
      <x:c r="G3079" s="8" t="s">
        <x:v>2707</x:v>
      </x:c>
    </x:row>
    <x:row r="3080" spans="1:7">
      <x:c r="A3080" s="3">
        <x:v>3076</x:v>
      </x:c>
      <x:c r="B3080" s="8" t="s">
        <x:v>7192</x:v>
      </x:c>
      <x:c r="C3080" s="8"/>
      <x:c r="D3080" s="8">
        <x:v>2010</x:v>
      </x:c>
      <x:c r="E3080" s="12" t="s">
        <x:v>3099</x:v>
      </x:c>
      <x:c r="F3080" s="38">
        <x:v>1</x:v>
      </x:c>
      <x:c r="G3080" s="8" t="s">
        <x:v>2707</x:v>
      </x:c>
    </x:row>
    <x:row r="3081" spans="1:7">
      <x:c r="A3081" s="3">
        <x:v>3077</x:v>
      </x:c>
      <x:c r="B3081" s="8" t="s">
        <x:v>5039</x:v>
      </x:c>
      <x:c r="C3081" s="8"/>
      <x:c r="D3081" s="8">
        <x:v>2010</x:v>
      </x:c>
      <x:c r="E3081" s="12" t="s">
        <x:v>7193</x:v>
      </x:c>
      <x:c r="F3081" s="38">
        <x:v>1</x:v>
      </x:c>
      <x:c r="G3081" s="8" t="s">
        <x:v>2707</x:v>
      </x:c>
    </x:row>
    <x:row r="3082" spans="1:7">
      <x:c r="A3082" s="3">
        <x:v>3078</x:v>
      </x:c>
      <x:c r="B3082" s="8" t="s">
        <x:v>5039</x:v>
      </x:c>
      <x:c r="C3082" s="8"/>
      <x:c r="D3082" s="8">
        <x:v>2010</x:v>
      </x:c>
      <x:c r="E3082" s="12" t="s">
        <x:v>7200</x:v>
      </x:c>
      <x:c r="F3082" s="38">
        <x:v>1</x:v>
      </x:c>
      <x:c r="G3082" s="8" t="s">
        <x:v>2707</x:v>
      </x:c>
    </x:row>
    <x:row r="3083" spans="1:7">
      <x:c r="A3083" s="3">
        <x:v>3079</x:v>
      </x:c>
      <x:c r="B3083" s="8" t="s">
        <x:v>5039</x:v>
      </x:c>
      <x:c r="C3083" s="8"/>
      <x:c r="D3083" s="8">
        <x:v>2010</x:v>
      </x:c>
      <x:c r="E3083" s="12" t="s">
        <x:v>1553</x:v>
      </x:c>
      <x:c r="F3083" s="38">
        <x:v>1</x:v>
      </x:c>
      <x:c r="G3083" s="8" t="s">
        <x:v>2707</x:v>
      </x:c>
    </x:row>
    <x:row r="3084" spans="1:7">
      <x:c r="A3084" s="3">
        <x:v>3080</x:v>
      </x:c>
      <x:c r="B3084" s="8" t="s">
        <x:v>5039</x:v>
      </x:c>
      <x:c r="C3084" s="8"/>
      <x:c r="D3084" s="8">
        <x:v>2010</x:v>
      </x:c>
      <x:c r="E3084" s="12" t="s">
        <x:v>7204</x:v>
      </x:c>
      <x:c r="F3084" s="38">
        <x:v>1</x:v>
      </x:c>
      <x:c r="G3084" s="8" t="s">
        <x:v>2707</x:v>
      </x:c>
    </x:row>
    <x:row r="3085" spans="1:7">
      <x:c r="A3085" s="3">
        <x:v>3081</x:v>
      </x:c>
      <x:c r="B3085" s="8" t="s">
        <x:v>5039</x:v>
      </x:c>
      <x:c r="C3085" s="8"/>
      <x:c r="D3085" s="8">
        <x:v>2010</x:v>
      </x:c>
      <x:c r="E3085" s="12" t="s">
        <x:v>1574</x:v>
      </x:c>
      <x:c r="F3085" s="38">
        <x:v>1</x:v>
      </x:c>
      <x:c r="G3085" s="8" t="s">
        <x:v>2707</x:v>
      </x:c>
    </x:row>
    <x:row r="3086" spans="1:7">
      <x:c r="A3086" s="3">
        <x:v>3082</x:v>
      </x:c>
      <x:c r="B3086" s="8" t="s">
        <x:v>5039</x:v>
      </x:c>
      <x:c r="C3086" s="8"/>
      <x:c r="D3086" s="8">
        <x:v>2010</x:v>
      </x:c>
      <x:c r="E3086" s="12" t="s">
        <x:v>7199</x:v>
      </x:c>
      <x:c r="F3086" s="38">
        <x:v>1</x:v>
      </x:c>
      <x:c r="G3086" s="8" t="s">
        <x:v>2707</x:v>
      </x:c>
    </x:row>
    <x:row r="3087" spans="1:7">
      <x:c r="A3087" s="3">
        <x:v>3083</x:v>
      </x:c>
      <x:c r="B3087" s="8" t="s">
        <x:v>5039</x:v>
      </x:c>
      <x:c r="C3087" s="7"/>
      <x:c r="D3087" s="8">
        <x:v>2010</x:v>
      </x:c>
      <x:c r="E3087" s="12" t="s">
        <x:v>1559</x:v>
      </x:c>
      <x:c r="F3087" s="38">
        <x:v>1</x:v>
      </x:c>
      <x:c r="G3087" s="8" t="s">
        <x:v>2707</x:v>
      </x:c>
    </x:row>
    <x:row r="3088" spans="1:7">
      <x:c r="A3088" s="3">
        <x:v>3084</x:v>
      </x:c>
      <x:c r="B3088" s="8" t="s">
        <x:v>5039</x:v>
      </x:c>
      <x:c r="C3088" s="7"/>
      <x:c r="D3088" s="8">
        <x:v>2010</x:v>
      </x:c>
      <x:c r="E3088" s="12" t="s">
        <x:v>7201</x:v>
      </x:c>
      <x:c r="F3088" s="38">
        <x:v>1</x:v>
      </x:c>
      <x:c r="G3088" s="8" t="s">
        <x:v>2707</x:v>
      </x:c>
    </x:row>
    <x:row r="3089" spans="1:7">
      <x:c r="A3089" s="3">
        <x:v>3085</x:v>
      </x:c>
      <x:c r="B3089" s="8" t="s">
        <x:v>5039</x:v>
      </x:c>
      <x:c r="C3089" s="7"/>
      <x:c r="D3089" s="8">
        <x:v>2010</x:v>
      </x:c>
      <x:c r="E3089" s="12" t="s">
        <x:v>100</x:v>
      </x:c>
      <x:c r="F3089" s="38">
        <x:v>1</x:v>
      </x:c>
      <x:c r="G3089" s="8" t="s">
        <x:v>2707</x:v>
      </x:c>
    </x:row>
    <x:row r="3090" spans="1:7">
      <x:c r="A3090" s="3">
        <x:v>3086</x:v>
      </x:c>
      <x:c r="B3090" s="8" t="s">
        <x:v>7202</x:v>
      </x:c>
      <x:c r="C3090" s="8"/>
      <x:c r="D3090" s="8">
        <x:v>2010</x:v>
      </x:c>
      <x:c r="E3090" s="12" t="s">
        <x:v>6996</x:v>
      </x:c>
      <x:c r="F3090" s="38">
        <x:v>1</x:v>
      </x:c>
      <x:c r="G3090" s="8" t="s">
        <x:v>2707</x:v>
      </x:c>
    </x:row>
    <x:row r="3091" spans="1:7">
      <x:c r="A3091" s="3">
        <x:v>3087</x:v>
      </x:c>
      <x:c r="B3091" s="8" t="s">
        <x:v>5039</x:v>
      </x:c>
      <x:c r="C3091" s="8"/>
      <x:c r="D3091" s="8">
        <x:v>2010</x:v>
      </x:c>
      <x:c r="E3091" s="12" t="s">
        <x:v>1555</x:v>
      </x:c>
      <x:c r="F3091" s="38">
        <x:v>1</x:v>
      </x:c>
      <x:c r="G3091" s="8" t="s">
        <x:v>2707</x:v>
      </x:c>
    </x:row>
    <x:row r="3092" spans="1:7">
      <x:c r="A3092" s="3">
        <x:v>3088</x:v>
      </x:c>
      <x:c r="B3092" s="8" t="s">
        <x:v>2739</x:v>
      </x:c>
      <x:c r="C3092" s="8"/>
      <x:c r="D3092" s="8">
        <x:v>2009</x:v>
      </x:c>
      <x:c r="E3092" s="12" t="s">
        <x:v>5043</x:v>
      </x:c>
      <x:c r="F3092" s="38">
        <x:v>1</x:v>
      </x:c>
      <x:c r="G3092" s="8" t="s">
        <x:v>2707</x:v>
      </x:c>
    </x:row>
    <x:row r="3093" spans="1:7">
      <x:c r="A3093" s="3">
        <x:v>3089</x:v>
      </x:c>
      <x:c r="B3093" s="8" t="s">
        <x:v>2461</x:v>
      </x:c>
      <x:c r="C3093" s="8"/>
      <x:c r="D3093" s="8">
        <x:v>2009</x:v>
      </x:c>
      <x:c r="E3093" s="12" t="s">
        <x:v>5045</x:v>
      </x:c>
      <x:c r="F3093" s="38">
        <x:v>1</x:v>
      </x:c>
      <x:c r="G3093" s="8" t="s">
        <x:v>2707</x:v>
      </x:c>
    </x:row>
    <x:row r="3094" spans="1:7">
      <x:c r="A3094" s="3">
        <x:v>3090</x:v>
      </x:c>
      <x:c r="B3094" s="8" t="s">
        <x:v>2741</x:v>
      </x:c>
      <x:c r="C3094" s="8"/>
      <x:c r="D3094" s="8">
        <x:v>2009</x:v>
      </x:c>
      <x:c r="E3094" s="12" t="s">
        <x:v>4159</x:v>
      </x:c>
      <x:c r="F3094" s="38">
        <x:v>1</x:v>
      </x:c>
      <x:c r="G3094" s="8" t="s">
        <x:v>2707</x:v>
      </x:c>
    </x:row>
    <x:row r="3095" spans="1:7">
      <x:c r="A3095" s="3">
        <x:v>3091</x:v>
      </x:c>
      <x:c r="B3095" s="8" t="s">
        <x:v>2390</x:v>
      </x:c>
      <x:c r="C3095" s="8"/>
      <x:c r="D3095" s="8"/>
      <x:c r="E3095" s="16" t="s">
        <x:v>5540</x:v>
      </x:c>
      <x:c r="F3095" s="38">
        <x:v>1</x:v>
      </x:c>
      <x:c r="G3095" s="8" t="s">
        <x:v>2707</x:v>
      </x:c>
    </x:row>
    <x:row r="3096" spans="1:7">
      <x:c r="A3096" s="3">
        <x:v>3092</x:v>
      </x:c>
      <x:c r="B3096" s="8" t="s">
        <x:v>7203</x:v>
      </x:c>
      <x:c r="C3096" s="8"/>
      <x:c r="D3096" s="8">
        <x:v>2009</x:v>
      </x:c>
      <x:c r="E3096" s="12" t="s">
        <x:v>8620</x:v>
      </x:c>
      <x:c r="F3096" s="38">
        <x:v>1</x:v>
      </x:c>
      <x:c r="G3096" s="8" t="s">
        <x:v>2707</x:v>
      </x:c>
    </x:row>
    <x:row r="3097" spans="1:7">
      <x:c r="A3097" s="3">
        <x:v>3093</x:v>
      </x:c>
      <x:c r="B3097" s="8" t="s">
        <x:v>2735</x:v>
      </x:c>
      <x:c r="C3097" s="8"/>
      <x:c r="D3097" s="8">
        <x:v>2009</x:v>
      </x:c>
      <x:c r="E3097" s="16" t="s">
        <x:v>1556</x:v>
      </x:c>
      <x:c r="F3097" s="38">
        <x:v>1</x:v>
      </x:c>
      <x:c r="G3097" s="8" t="s">
        <x:v>2707</x:v>
      </x:c>
    </x:row>
    <x:row r="3098" spans="1:7">
      <x:c r="A3098" s="3">
        <x:v>3094</x:v>
      </x:c>
      <x:c r="B3098" s="8" t="s">
        <x:v>7198</x:v>
      </x:c>
      <x:c r="C3098" s="8"/>
      <x:c r="D3098" s="8">
        <x:v>2009</x:v>
      </x:c>
      <x:c r="E3098" s="16" t="s">
        <x:v>4160</x:v>
      </x:c>
      <x:c r="F3098" s="38">
        <x:v>1</x:v>
      </x:c>
      <x:c r="G3098" s="8" t="s">
        <x:v>2707</x:v>
      </x:c>
    </x:row>
    <x:row r="3099" spans="1:7">
      <x:c r="A3099" s="3">
        <x:v>3095</x:v>
      </x:c>
      <x:c r="B3099" s="8" t="s">
        <x:v>7043</x:v>
      </x:c>
      <x:c r="C3099" s="8"/>
      <x:c r="D3099" s="8">
        <x:v>2008</x:v>
      </x:c>
      <x:c r="E3099" s="12" t="s">
        <x:v>118</x:v>
      </x:c>
      <x:c r="F3099" s="38">
        <x:v>1</x:v>
      </x:c>
      <x:c r="G3099" s="8" t="s">
        <x:v>2707</x:v>
      </x:c>
    </x:row>
    <x:row r="3100" spans="1:7">
      <x:c r="A3100" s="3">
        <x:v>3096</x:v>
      </x:c>
      <x:c r="B3100" s="8" t="s">
        <x:v>2893</x:v>
      </x:c>
      <x:c r="C3100" s="8"/>
      <x:c r="D3100" s="8">
        <x:v>2008</x:v>
      </x:c>
      <x:c r="E3100" s="16" t="s">
        <x:v>4161</x:v>
      </x:c>
      <x:c r="F3100" s="38">
        <x:v>1</x:v>
      </x:c>
      <x:c r="G3100" s="8" t="s">
        <x:v>2707</x:v>
      </x:c>
    </x:row>
    <x:row r="3101" spans="1:7">
      <x:c r="A3101" s="3">
        <x:v>3097</x:v>
      </x:c>
      <x:c r="B3101" s="8" t="s">
        <x:v>2750</x:v>
      </x:c>
      <x:c r="C3101" s="8"/>
      <x:c r="D3101" s="8">
        <x:v>2011</x:v>
      </x:c>
      <x:c r="E3101" s="16" t="s">
        <x:v>5552</x:v>
      </x:c>
      <x:c r="F3101" s="38">
        <x:v>1</x:v>
      </x:c>
      <x:c r="G3101" s="8" t="s">
        <x:v>2721</x:v>
      </x:c>
    </x:row>
    <x:row r="3102" spans="1:7">
      <x:c r="A3102" s="3">
        <x:v>3098</x:v>
      </x:c>
      <x:c r="B3102" s="8" t="s">
        <x:v>2220</x:v>
      </x:c>
      <x:c r="C3102" s="7"/>
      <x:c r="D3102" s="7">
        <x:v>2011</x:v>
      </x:c>
      <x:c r="E3102" s="12" t="s">
        <x:v>7312</x:v>
      </x:c>
      <x:c r="F3102" s="38">
        <x:v>1</x:v>
      </x:c>
      <x:c r="G3102" s="8" t="s">
        <x:v>2721</x:v>
      </x:c>
    </x:row>
    <x:row r="3103" spans="1:7">
      <x:c r="A3103" s="3">
        <x:v>3099</x:v>
      </x:c>
      <x:c r="B3103" s="8"/>
      <x:c r="C3103" s="7"/>
      <x:c r="D3103" s="7"/>
      <x:c r="E3103" s="12" t="s">
        <x:v>5014</x:v>
      </x:c>
      <x:c r="F3103" s="38">
        <x:v>12</x:v>
      </x:c>
      <x:c r="G3103" s="8" t="s">
        <x:v>2721</x:v>
      </x:c>
    </x:row>
    <x:row r="3104" spans="1:7">
      <x:c r="A3104" s="3">
        <x:v>3100</x:v>
      </x:c>
      <x:c r="B3104" s="8"/>
      <x:c r="C3104" s="7"/>
      <x:c r="D3104" s="7">
        <x:v>2014</x:v>
      </x:c>
      <x:c r="E3104" s="12" t="s">
        <x:v>4157</x:v>
      </x:c>
      <x:c r="F3104" s="38">
        <x:v>5</x:v>
      </x:c>
      <x:c r="G3104" s="8" t="s">
        <x:v>2721</x:v>
      </x:c>
    </x:row>
    <x:row r="3105" spans="1:7">
      <x:c r="A3105" s="3">
        <x:v>3101</x:v>
      </x:c>
      <x:c r="B3105" s="8" t="s">
        <x:v>2405</x:v>
      </x:c>
      <x:c r="C3105" s="8"/>
      <x:c r="D3105" s="8">
        <x:v>2013</x:v>
      </x:c>
      <x:c r="E3105" s="12" t="s">
        <x:v>1573</x:v>
      </x:c>
      <x:c r="F3105" s="38">
        <x:v>1</x:v>
      </x:c>
      <x:c r="G3105" s="8" t="s">
        <x:v>2721</x:v>
      </x:c>
    </x:row>
    <x:row r="3106" spans="1:7">
      <x:c r="A3106" s="3">
        <x:v>3102</x:v>
      </x:c>
      <x:c r="B3106" s="8" t="s">
        <x:v>2405</x:v>
      </x:c>
      <x:c r="C3106" s="8"/>
      <x:c r="D3106" s="8">
        <x:v>2013</x:v>
      </x:c>
      <x:c r="E3106" s="12" t="s">
        <x:v>1290</x:v>
      </x:c>
      <x:c r="F3106" s="38">
        <x:v>1</x:v>
      </x:c>
      <x:c r="G3106" s="8" t="s">
        <x:v>2721</x:v>
      </x:c>
    </x:row>
    <x:row r="3107" spans="1:7">
      <x:c r="A3107" s="3">
        <x:v>3103</x:v>
      </x:c>
      <x:c r="B3107" s="8" t="s">
        <x:v>2405</x:v>
      </x:c>
      <x:c r="C3107" s="8"/>
      <x:c r="D3107" s="8">
        <x:v>2013</x:v>
      </x:c>
      <x:c r="E3107" s="12" t="s">
        <x:v>5032</x:v>
      </x:c>
      <x:c r="F3107" s="38">
        <x:v>1</x:v>
      </x:c>
      <x:c r="G3107" s="8" t="s">
        <x:v>2721</x:v>
      </x:c>
    </x:row>
    <x:row r="3108" spans="1:7">
      <x:c r="A3108" s="3">
        <x:v>3104</x:v>
      </x:c>
      <x:c r="B3108" s="8" t="s">
        <x:v>2405</x:v>
      </x:c>
      <x:c r="C3108" s="8"/>
      <x:c r="D3108" s="8">
        <x:v>2013</x:v>
      </x:c>
      <x:c r="E3108" s="12" t="s">
        <x:v>5542</x:v>
      </x:c>
      <x:c r="F3108" s="38">
        <x:v>2</x:v>
      </x:c>
      <x:c r="G3108" s="8" t="s">
        <x:v>2721</x:v>
      </x:c>
    </x:row>
    <x:row r="3109" spans="1:7">
      <x:c r="A3109" s="3">
        <x:v>3105</x:v>
      </x:c>
      <x:c r="B3109" s="8" t="s">
        <x:v>2405</x:v>
      </x:c>
      <x:c r="C3109" s="8"/>
      <x:c r="D3109" s="8">
        <x:v>2013</x:v>
      </x:c>
      <x:c r="E3109" s="12" t="s">
        <x:v>4158</x:v>
      </x:c>
      <x:c r="F3109" s="38">
        <x:v>1</x:v>
      </x:c>
      <x:c r="G3109" s="8" t="s">
        <x:v>2721</x:v>
      </x:c>
    </x:row>
    <x:row r="3110" spans="1:7">
      <x:c r="A3110" s="3">
        <x:v>3106</x:v>
      </x:c>
      <x:c r="B3110" s="8" t="s">
        <x:v>2405</x:v>
      </x:c>
      <x:c r="C3110" s="8"/>
      <x:c r="D3110" s="8">
        <x:v>2013</x:v>
      </x:c>
      <x:c r="E3110" s="12" t="s">
        <x:v>5028</x:v>
      </x:c>
      <x:c r="F3110" s="38">
        <x:v>3</x:v>
      </x:c>
      <x:c r="G3110" s="8" t="s">
        <x:v>2721</x:v>
      </x:c>
    </x:row>
    <x:row r="3111" spans="1:7">
      <x:c r="A3111" s="3">
        <x:v>3107</x:v>
      </x:c>
      <x:c r="B3111" s="8" t="s">
        <x:v>2405</x:v>
      </x:c>
      <x:c r="C3111" s="8"/>
      <x:c r="D3111" s="8">
        <x:v>2013</x:v>
      </x:c>
      <x:c r="E3111" s="12" t="s">
        <x:v>5044</x:v>
      </x:c>
      <x:c r="F3111" s="38">
        <x:v>2</x:v>
      </x:c>
      <x:c r="G3111" s="8" t="s">
        <x:v>2721</x:v>
      </x:c>
    </x:row>
    <x:row r="3112" spans="1:7">
      <x:c r="A3112" s="3">
        <x:v>3108</x:v>
      </x:c>
      <x:c r="B3112" s="8" t="s">
        <x:v>2405</x:v>
      </x:c>
      <x:c r="C3112" s="8"/>
      <x:c r="D3112" s="8">
        <x:v>2013</x:v>
      </x:c>
      <x:c r="E3112" s="12" t="s">
        <x:v>5037</x:v>
      </x:c>
      <x:c r="F3112" s="39">
        <x:v>3</x:v>
      </x:c>
      <x:c r="G3112" s="8" t="s">
        <x:v>2721</x:v>
      </x:c>
    </x:row>
    <x:row r="3113" spans="1:7">
      <x:c r="A3113" s="3">
        <x:v>3109</x:v>
      </x:c>
      <x:c r="B3113" s="8" t="s">
        <x:v>2405</x:v>
      </x:c>
      <x:c r="C3113" s="8"/>
      <x:c r="D3113" s="8">
        <x:v>2013</x:v>
      </x:c>
      <x:c r="E3113" s="12" t="s">
        <x:v>5031</x:v>
      </x:c>
      <x:c r="F3113" s="39">
        <x:v>1</x:v>
      </x:c>
      <x:c r="G3113" s="8" t="s">
        <x:v>2721</x:v>
      </x:c>
    </x:row>
    <x:row r="3114" spans="1:7">
      <x:c r="A3114" s="3">
        <x:v>3110</x:v>
      </x:c>
      <x:c r="B3114" s="8" t="s">
        <x:v>2405</x:v>
      </x:c>
      <x:c r="C3114" s="9"/>
      <x:c r="D3114" s="8">
        <x:v>2013</x:v>
      </x:c>
      <x:c r="E3114" s="12" t="s">
        <x:v>6297</x:v>
      </x:c>
      <x:c r="F3114" s="39">
        <x:v>1</x:v>
      </x:c>
      <x:c r="G3114" s="8" t="s">
        <x:v>2721</x:v>
      </x:c>
    </x:row>
    <x:row r="3115" spans="1:7">
      <x:c r="A3115" s="3">
        <x:v>3111</x:v>
      </x:c>
      <x:c r="B3115" s="8" t="s">
        <x:v>2405</x:v>
      </x:c>
      <x:c r="C3115" s="9"/>
      <x:c r="D3115" s="8">
        <x:v>2013</x:v>
      </x:c>
      <x:c r="E3115" s="12" t="s">
        <x:v>5038</x:v>
      </x:c>
      <x:c r="F3115" s="39">
        <x:v>2</x:v>
      </x:c>
      <x:c r="G3115" s="8" t="s">
        <x:v>2721</x:v>
      </x:c>
    </x:row>
    <x:row r="3116" spans="1:7">
      <x:c r="A3116" s="3">
        <x:v>3112</x:v>
      </x:c>
      <x:c r="B3116" s="8" t="s">
        <x:v>2405</x:v>
      </x:c>
      <x:c r="C3116" s="9"/>
      <x:c r="D3116" s="8">
        <x:v>2013</x:v>
      </x:c>
      <x:c r="E3116" s="12" t="s">
        <x:v>5046</x:v>
      </x:c>
      <x:c r="F3116" s="39">
        <x:v>1</x:v>
      </x:c>
      <x:c r="G3116" s="8" t="s">
        <x:v>2721</x:v>
      </x:c>
    </x:row>
    <x:row r="3117" spans="1:7">
      <x:c r="A3117" s="3">
        <x:v>3113</x:v>
      </x:c>
      <x:c r="B3117" s="8" t="s">
        <x:v>2738</x:v>
      </x:c>
      <x:c r="C3117" s="7"/>
      <x:c r="D3117" s="7">
        <x:v>1999</x:v>
      </x:c>
      <x:c r="E3117" s="12" t="s">
        <x:v>7206</x:v>
      </x:c>
      <x:c r="F3117" s="37">
        <x:v>1</x:v>
      </x:c>
      <x:c r="G3117" s="7" t="s">
        <x:v>2742</x:v>
      </x:c>
    </x:row>
    <x:row r="3118" spans="1:7">
      <x:c r="A3118" s="3">
        <x:v>3114</x:v>
      </x:c>
      <x:c r="B3118" s="8" t="s">
        <x:v>2738</x:v>
      </x:c>
      <x:c r="C3118" s="8"/>
      <x:c r="D3118" s="7">
        <x:v>1999</x:v>
      </x:c>
      <x:c r="E3118" s="13" t="s">
        <x:v>5047</x:v>
      </x:c>
      <x:c r="F3118" s="37">
        <x:v>1</x:v>
      </x:c>
      <x:c r="G3118" s="7" t="s">
        <x:v>2742</x:v>
      </x:c>
    </x:row>
    <x:row r="3119" spans="1:7">
      <x:c r="A3119" s="3">
        <x:v>3115</x:v>
      </x:c>
      <x:c r="B3119" s="8" t="s">
        <x:v>2738</x:v>
      </x:c>
      <x:c r="C3119" s="8"/>
      <x:c r="D3119" s="7">
        <x:v>1999</x:v>
      </x:c>
      <x:c r="E3119" s="13" t="s">
        <x:v>5048</x:v>
      </x:c>
      <x:c r="F3119" s="37">
        <x:v>1</x:v>
      </x:c>
      <x:c r="G3119" s="7" t="s">
        <x:v>2742</x:v>
      </x:c>
    </x:row>
    <x:row r="3120" spans="1:7">
      <x:c r="A3120" s="3">
        <x:v>3116</x:v>
      </x:c>
      <x:c r="B3120" s="8" t="s">
        <x:v>2738</x:v>
      </x:c>
      <x:c r="C3120" s="8"/>
      <x:c r="D3120" s="7">
        <x:v>1999</x:v>
      </x:c>
      <x:c r="E3120" s="13" t="s">
        <x:v>5040</x:v>
      </x:c>
      <x:c r="F3120" s="37">
        <x:v>1</x:v>
      </x:c>
      <x:c r="G3120" s="7" t="s">
        <x:v>2742</x:v>
      </x:c>
    </x:row>
    <x:row r="3121" spans="1:7">
      <x:c r="A3121" s="3">
        <x:v>3117</x:v>
      </x:c>
      <x:c r="B3121" s="8" t="s">
        <x:v>2738</x:v>
      </x:c>
      <x:c r="C3121" s="8"/>
      <x:c r="D3121" s="7">
        <x:v>1999</x:v>
      </x:c>
      <x:c r="E3121" s="13" t="s">
        <x:v>5049</x:v>
      </x:c>
      <x:c r="F3121" s="37">
        <x:v>1</x:v>
      </x:c>
      <x:c r="G3121" s="7" t="s">
        <x:v>2742</x:v>
      </x:c>
    </x:row>
    <x:row r="3122" spans="1:7">
      <x:c r="A3122" s="3">
        <x:v>3118</x:v>
      </x:c>
      <x:c r="B3122" s="8" t="s">
        <x:v>2738</x:v>
      </x:c>
      <x:c r="C3122" s="8"/>
      <x:c r="D3122" s="7">
        <x:v>1999</x:v>
      </x:c>
      <x:c r="E3122" s="12" t="s">
        <x:v>95</x:v>
      </x:c>
      <x:c r="F3122" s="37">
        <x:v>2</x:v>
      </x:c>
      <x:c r="G3122" s="7" t="s">
        <x:v>2742</x:v>
      </x:c>
    </x:row>
    <x:row r="3123" spans="1:7">
      <x:c r="A3123" s="3">
        <x:v>3119</x:v>
      </x:c>
      <x:c r="B3123" s="8" t="s">
        <x:v>2738</x:v>
      </x:c>
      <x:c r="C3123" s="8"/>
      <x:c r="D3123" s="7">
        <x:v>1999</x:v>
      </x:c>
      <x:c r="E3123" s="12" t="s">
        <x:v>7205</x:v>
      </x:c>
      <x:c r="F3123" s="37">
        <x:v>1</x:v>
      </x:c>
      <x:c r="G3123" s="7" t="s">
        <x:v>2742</x:v>
      </x:c>
    </x:row>
    <x:row r="3124" spans="1:7">
      <x:c r="A3124" s="3">
        <x:v>3120</x:v>
      </x:c>
      <x:c r="B3124" s="8" t="s">
        <x:v>2738</x:v>
      </x:c>
      <x:c r="C3124" s="7"/>
      <x:c r="D3124" s="7">
        <x:v>1999</x:v>
      </x:c>
      <x:c r="E3124" s="12" t="s">
        <x:v>6281</x:v>
      </x:c>
      <x:c r="F3124" s="37">
        <x:v>1</x:v>
      </x:c>
      <x:c r="G3124" s="7" t="s">
        <x:v>2742</x:v>
      </x:c>
    </x:row>
    <x:row r="3125" spans="1:7">
      <x:c r="A3125" s="3">
        <x:v>3121</x:v>
      </x:c>
      <x:c r="B3125" s="8" t="s">
        <x:v>2738</x:v>
      </x:c>
      <x:c r="C3125" s="7"/>
      <x:c r="D3125" s="7">
        <x:v>1999</x:v>
      </x:c>
      <x:c r="E3125" s="12" t="s">
        <x:v>6269</x:v>
      </x:c>
      <x:c r="F3125" s="37">
        <x:v>1</x:v>
      </x:c>
      <x:c r="G3125" s="7" t="s">
        <x:v>2742</x:v>
      </x:c>
    </x:row>
    <x:row r="3126" spans="1:7">
      <x:c r="A3126" s="3">
        <x:v>3122</x:v>
      </x:c>
      <x:c r="B3126" s="8" t="s">
        <x:v>2738</x:v>
      </x:c>
      <x:c r="C3126" s="8"/>
      <x:c r="D3126" s="7">
        <x:v>1999</x:v>
      </x:c>
      <x:c r="E3126" s="12" t="s">
        <x:v>7207</x:v>
      </x:c>
      <x:c r="F3126" s="37">
        <x:v>1</x:v>
      </x:c>
      <x:c r="G3126" s="7" t="s">
        <x:v>2742</x:v>
      </x:c>
    </x:row>
    <x:row r="3127" spans="1:7">
      <x:c r="A3127" s="3">
        <x:v>3123</x:v>
      </x:c>
      <x:c r="B3127" s="8" t="s">
        <x:v>2738</x:v>
      </x:c>
      <x:c r="C3127" s="8"/>
      <x:c r="D3127" s="7">
        <x:v>1999</x:v>
      </x:c>
      <x:c r="E3127" s="12" t="s">
        <x:v>116</x:v>
      </x:c>
      <x:c r="F3127" s="37">
        <x:v>1</x:v>
      </x:c>
      <x:c r="G3127" s="7" t="s">
        <x:v>2742</x:v>
      </x:c>
    </x:row>
    <x:row r="3128" spans="1:7">
      <x:c r="A3128" s="3">
        <x:v>3124</x:v>
      </x:c>
      <x:c r="B3128" s="8" t="s">
        <x:v>1979</x:v>
      </x:c>
      <x:c r="C3128" s="8"/>
      <x:c r="D3128" s="8">
        <x:v>2000</x:v>
      </x:c>
      <x:c r="E3128" s="12" t="s">
        <x:v>2727</x:v>
      </x:c>
      <x:c r="F3128" s="37">
        <x:v>1</x:v>
      </x:c>
      <x:c r="G3128" s="7" t="s">
        <x:v>2724</x:v>
      </x:c>
    </x:row>
    <x:row r="3129" spans="1:7">
      <x:c r="A3129" s="3">
        <x:v>3125</x:v>
      </x:c>
      <x:c r="B3129" s="8" t="s">
        <x:v>2725</x:v>
      </x:c>
      <x:c r="C3129" s="8"/>
      <x:c r="D3129" s="8">
        <x:v>1999</x:v>
      </x:c>
      <x:c r="E3129" s="45" t="s">
        <x:v>1560</x:v>
      </x:c>
      <x:c r="F3129" s="37">
        <x:v>1</x:v>
      </x:c>
      <x:c r="G3129" s="7" t="s">
        <x:v>2724</x:v>
      </x:c>
    </x:row>
    <x:row r="3130" spans="1:7">
      <x:c r="A3130" s="3">
        <x:v>3126</x:v>
      </x:c>
      <x:c r="B3130" s="8" t="s">
        <x:v>7211</x:v>
      </x:c>
      <x:c r="C3130" s="8"/>
      <x:c r="D3130" s="8">
        <x:v>1999</x:v>
      </x:c>
      <x:c r="E3130" s="45" t="s">
        <x:v>1575</x:v>
      </x:c>
      <x:c r="F3130" s="37">
        <x:v>1</x:v>
      </x:c>
      <x:c r="G3130" s="7" t="s">
        <x:v>2724</x:v>
      </x:c>
    </x:row>
    <x:row r="3131" spans="1:7">
      <x:c r="A3131" s="3">
        <x:v>3127</x:v>
      </x:c>
      <x:c r="B3131" s="8" t="s">
        <x:v>2893</x:v>
      </x:c>
      <x:c r="C3131" s="8"/>
      <x:c r="D3131" s="8">
        <x:v>1999</x:v>
      </x:c>
      <x:c r="E3131" s="45" t="s">
        <x:v>1565</x:v>
      </x:c>
      <x:c r="F3131" s="37">
        <x:v>1</x:v>
      </x:c>
      <x:c r="G3131" s="7" t="s">
        <x:v>2724</x:v>
      </x:c>
    </x:row>
    <x:row r="3132" spans="1:7">
      <x:c r="A3132" s="3">
        <x:v>3128</x:v>
      </x:c>
      <x:c r="B3132" s="8" t="s">
        <x:v>7211</x:v>
      </x:c>
      <x:c r="C3132" s="8"/>
      <x:c r="D3132" s="8">
        <x:v>2000</x:v>
      </x:c>
      <x:c r="E3132" s="45" t="s">
        <x:v>1576</x:v>
      </x:c>
      <x:c r="F3132" s="37">
        <x:v>1</x:v>
      </x:c>
      <x:c r="G3132" s="7" t="s">
        <x:v>2724</x:v>
      </x:c>
    </x:row>
    <x:row r="3133" spans="1:7">
      <x:c r="A3133" s="3">
        <x:v>3129</x:v>
      </x:c>
      <x:c r="B3133" s="8" t="s">
        <x:v>5905</x:v>
      </x:c>
      <x:c r="C3133" s="8"/>
      <x:c r="D3133" s="8">
        <x:v>2001</x:v>
      </x:c>
      <x:c r="E3133" s="16" t="s">
        <x:v>3126</x:v>
      </x:c>
      <x:c r="F3133" s="37">
        <x:v>1</x:v>
      </x:c>
      <x:c r="G3133" s="7" t="s">
        <x:v>2724</x:v>
      </x:c>
    </x:row>
    <x:row r="3134" spans="1:7">
      <x:c r="A3134" s="3">
        <x:v>3130</x:v>
      </x:c>
      <x:c r="B3134" s="8" t="s">
        <x:v>5905</x:v>
      </x:c>
      <x:c r="C3134" s="8"/>
      <x:c r="D3134" s="8">
        <x:v>2001</x:v>
      </x:c>
      <x:c r="E3134" s="16" t="s">
        <x:v>3128</x:v>
      </x:c>
      <x:c r="F3134" s="37">
        <x:v>1</x:v>
      </x:c>
      <x:c r="G3134" s="7" t="s">
        <x:v>2724</x:v>
      </x:c>
    </x:row>
    <x:row r="3135" spans="1:7">
      <x:c r="A3135" s="3">
        <x:v>3131</x:v>
      </x:c>
      <x:c r="B3135" s="8" t="s">
        <x:v>1979</x:v>
      </x:c>
      <x:c r="C3135" s="8"/>
      <x:c r="D3135" s="8">
        <x:v>2000</x:v>
      </x:c>
      <x:c r="E3135" s="16" t="s">
        <x:v>2743</x:v>
      </x:c>
      <x:c r="F3135" s="37">
        <x:v>1</x:v>
      </x:c>
      <x:c r="G3135" s="7" t="s">
        <x:v>2724</x:v>
      </x:c>
    </x:row>
    <x:row r="3136" spans="1:7">
      <x:c r="A3136" s="3">
        <x:v>3132</x:v>
      </x:c>
      <x:c r="B3136" s="8" t="s">
        <x:v>1979</x:v>
      </x:c>
      <x:c r="C3136" s="8"/>
      <x:c r="D3136" s="8">
        <x:v>2000</x:v>
      </x:c>
      <x:c r="E3136" s="16" t="s">
        <x:v>6270</x:v>
      </x:c>
      <x:c r="F3136" s="37">
        <x:v>1</x:v>
      </x:c>
      <x:c r="G3136" s="7" t="s">
        <x:v>2724</x:v>
      </x:c>
    </x:row>
    <x:row r="3137" spans="1:7">
      <x:c r="A3137" s="3">
        <x:v>3133</x:v>
      </x:c>
      <x:c r="B3137" s="8" t="s">
        <x:v>1562</x:v>
      </x:c>
      <x:c r="C3137" s="8"/>
      <x:c r="D3137" s="8">
        <x:v>1998</x:v>
      </x:c>
      <x:c r="E3137" s="16" t="s">
        <x:v>2744</x:v>
      </x:c>
      <x:c r="F3137" s="37">
        <x:v>1</x:v>
      </x:c>
      <x:c r="G3137" s="7" t="s">
        <x:v>2724</x:v>
      </x:c>
    </x:row>
    <x:row r="3138" spans="1:7">
      <x:c r="A3138" s="3">
        <x:v>3134</x:v>
      </x:c>
      <x:c r="B3138" s="8" t="s">
        <x:v>5905</x:v>
      </x:c>
      <x:c r="C3138" s="8"/>
      <x:c r="D3138" s="8">
        <x:v>2003</x:v>
      </x:c>
      <x:c r="E3138" s="16" t="s">
        <x:v>1566</x:v>
      </x:c>
      <x:c r="F3138" s="37">
        <x:v>1</x:v>
      </x:c>
      <x:c r="G3138" s="7" t="s">
        <x:v>2724</x:v>
      </x:c>
    </x:row>
    <x:row r="3139" spans="1:7">
      <x:c r="A3139" s="3">
        <x:v>3135</x:v>
      </x:c>
      <x:c r="B3139" s="8" t="s">
        <x:v>1979</x:v>
      </x:c>
      <x:c r="C3139" s="8"/>
      <x:c r="D3139" s="8">
        <x:v>2000</x:v>
      </x:c>
      <x:c r="E3139" s="16" t="s">
        <x:v>6295</x:v>
      </x:c>
      <x:c r="F3139" s="37">
        <x:v>1</x:v>
      </x:c>
      <x:c r="G3139" s="7" t="s">
        <x:v>2724</x:v>
      </x:c>
    </x:row>
    <x:row r="3140" spans="1:7">
      <x:c r="A3140" s="3">
        <x:v>3136</x:v>
      </x:c>
      <x:c r="B3140" s="8" t="s">
        <x:v>1979</x:v>
      </x:c>
      <x:c r="C3140" s="7"/>
      <x:c r="D3140" s="8">
        <x:v>2000</x:v>
      </x:c>
      <x:c r="E3140" s="16" t="s">
        <x:v>96</x:v>
      </x:c>
      <x:c r="F3140" s="37">
        <x:v>1</x:v>
      </x:c>
      <x:c r="G3140" s="7" t="s">
        <x:v>2724</x:v>
      </x:c>
    </x:row>
    <x:row r="3141" spans="1:7">
      <x:c r="A3141" s="3">
        <x:v>3137</x:v>
      </x:c>
      <x:c r="B3141" s="8" t="s">
        <x:v>1979</x:v>
      </x:c>
      <x:c r="C3141" s="8"/>
      <x:c r="D3141" s="8">
        <x:v>2000</x:v>
      </x:c>
      <x:c r="E3141" s="16" t="s">
        <x:v>6271</x:v>
      </x:c>
      <x:c r="F3141" s="37">
        <x:v>1</x:v>
      </x:c>
      <x:c r="G3141" s="7" t="s">
        <x:v>2736</x:v>
      </x:c>
    </x:row>
    <x:row r="3142" spans="1:7">
      <x:c r="A3142" s="3">
        <x:v>3138</x:v>
      </x:c>
      <x:c r="B3142" s="8" t="s">
        <x:v>2893</x:v>
      </x:c>
      <x:c r="C3142" s="8"/>
      <x:c r="D3142" s="8"/>
      <x:c r="E3142" s="16" t="s">
        <x:v>2719</x:v>
      </x:c>
      <x:c r="F3142" s="37">
        <x:v>1</x:v>
      </x:c>
      <x:c r="G3142" s="7" t="s">
        <x:v>2736</x:v>
      </x:c>
    </x:row>
    <x:row r="3143" spans="1:7">
      <x:c r="A3143" s="3">
        <x:v>3139</x:v>
      </x:c>
      <x:c r="B3143" s="8" t="s">
        <x:v>2893</x:v>
      </x:c>
      <x:c r="C3143" s="8"/>
      <x:c r="D3143" s="8">
        <x:v>2000</x:v>
      </x:c>
      <x:c r="E3143" s="16" t="s">
        <x:v>6284</x:v>
      </x:c>
      <x:c r="F3143" s="37">
        <x:v>1</x:v>
      </x:c>
      <x:c r="G3143" s="7" t="s">
        <x:v>2736</x:v>
      </x:c>
    </x:row>
    <x:row r="3144" spans="1:7">
      <x:c r="A3144" s="3">
        <x:v>3140</x:v>
      </x:c>
      <x:c r="B3144" s="8" t="s">
        <x:v>2893</x:v>
      </x:c>
      <x:c r="C3144" s="8"/>
      <x:c r="D3144" s="8">
        <x:v>2000</x:v>
      </x:c>
      <x:c r="E3144" s="16" t="s">
        <x:v>5041</x:v>
      </x:c>
      <x:c r="F3144" s="37">
        <x:v>1</x:v>
      </x:c>
      <x:c r="G3144" s="7" t="s">
        <x:v>2736</x:v>
      </x:c>
    </x:row>
    <x:row r="3145" spans="1:7">
      <x:c r="A3145" s="3">
        <x:v>3141</x:v>
      </x:c>
      <x:c r="B3145" s="8" t="s">
        <x:v>2893</x:v>
      </x:c>
      <x:c r="C3145" s="8"/>
      <x:c r="D3145" s="8"/>
      <x:c r="E3145" s="16" t="s">
        <x:v>3127</x:v>
      </x:c>
      <x:c r="F3145" s="37">
        <x:v>1</x:v>
      </x:c>
      <x:c r="G3145" s="7" t="s">
        <x:v>2736</x:v>
      </x:c>
    </x:row>
    <x:row r="3146" spans="1:7">
      <x:c r="A3146" s="3">
        <x:v>3142</x:v>
      </x:c>
      <x:c r="B3146" s="8" t="s">
        <x:v>5905</x:v>
      </x:c>
      <x:c r="C3146" s="7"/>
      <x:c r="D3146" s="8">
        <x:v>2001</x:v>
      </x:c>
      <x:c r="E3146" s="16" t="s">
        <x:v>3126</x:v>
      </x:c>
      <x:c r="F3146" s="37">
        <x:v>1</x:v>
      </x:c>
      <x:c r="G3146" s="7" t="s">
        <x:v>2736</x:v>
      </x:c>
    </x:row>
    <x:row r="3147" spans="1:7">
      <x:c r="A3147" s="3">
        <x:v>3143</x:v>
      </x:c>
      <x:c r="B3147" s="8" t="s">
        <x:v>8088</x:v>
      </x:c>
      <x:c r="C3147" s="7"/>
      <x:c r="D3147" s="8">
        <x:v>2005</x:v>
      </x:c>
      <x:c r="E3147" s="16" t="s">
        <x:v>2737</x:v>
      </x:c>
      <x:c r="F3147" s="37">
        <x:v>1</x:v>
      </x:c>
      <x:c r="G3147" s="7" t="s">
        <x:v>2736</x:v>
      </x:c>
    </x:row>
    <x:row r="3148" spans="1:7">
      <x:c r="A3148" s="3">
        <x:v>3144</x:v>
      </x:c>
      <x:c r="B3148" s="8" t="s">
        <x:v>2893</x:v>
      </x:c>
      <x:c r="C3148" s="8"/>
      <x:c r="D3148" s="8">
        <x:v>2005</x:v>
      </x:c>
      <x:c r="E3148" s="16" t="s">
        <x:v>1557</x:v>
      </x:c>
      <x:c r="F3148" s="37">
        <x:v>1</x:v>
      </x:c>
      <x:c r="G3148" s="7" t="s">
        <x:v>2736</x:v>
      </x:c>
    </x:row>
    <x:row r="3149" spans="1:7">
      <x:c r="A3149" s="3">
        <x:v>3145</x:v>
      </x:c>
      <x:c r="B3149" s="8" t="s">
        <x:v>2893</x:v>
      </x:c>
      <x:c r="C3149" s="7"/>
      <x:c r="D3149" s="8">
        <x:v>2005</x:v>
      </x:c>
      <x:c r="E3149" s="16" t="s">
        <x:v>1563</x:v>
      </x:c>
      <x:c r="F3149" s="37">
        <x:v>1</x:v>
      </x:c>
      <x:c r="G3149" s="7" t="s">
        <x:v>2736</x:v>
      </x:c>
    </x:row>
    <x:row r="3150" spans="1:7">
      <x:c r="A3150" s="3">
        <x:v>3146</x:v>
      </x:c>
      <x:c r="B3150" s="8" t="s">
        <x:v>2893</x:v>
      </x:c>
      <x:c r="C3150" s="8"/>
      <x:c r="D3150" s="8">
        <x:v>2006</x:v>
      </x:c>
      <x:c r="E3150" s="16" t="s">
        <x:v>110</x:v>
      </x:c>
      <x:c r="F3150" s="37">
        <x:v>1</x:v>
      </x:c>
      <x:c r="G3150" s="7" t="s">
        <x:v>2736</x:v>
      </x:c>
    </x:row>
    <x:row r="3151" spans="1:7">
      <x:c r="A3151" s="3">
        <x:v>3147</x:v>
      </x:c>
      <x:c r="B3151" s="8" t="s">
        <x:v>8088</x:v>
      </x:c>
      <x:c r="C3151" s="8"/>
      <x:c r="D3151" s="8">
        <x:v>2005</x:v>
      </x:c>
      <x:c r="E3151" s="12" t="s">
        <x:v>7208</x:v>
      </x:c>
      <x:c r="F3151" s="37">
        <x:v>1</x:v>
      </x:c>
      <x:c r="G3151" s="7" t="s">
        <x:v>2736</x:v>
      </x:c>
    </x:row>
    <x:row r="3152" spans="1:7">
      <x:c r="A3152" s="3">
        <x:v>3148</x:v>
      </x:c>
      <x:c r="B3152" s="8" t="s">
        <x:v>8088</x:v>
      </x:c>
      <x:c r="C3152" s="8"/>
      <x:c r="D3152" s="8">
        <x:v>2005</x:v>
      </x:c>
      <x:c r="E3152" s="12" t="s">
        <x:v>1564</x:v>
      </x:c>
      <x:c r="F3152" s="37">
        <x:v>1</x:v>
      </x:c>
      <x:c r="G3152" s="7" t="s">
        <x:v>2736</x:v>
      </x:c>
    </x:row>
    <x:row r="3153" spans="1:7">
      <x:c r="A3153" s="3">
        <x:v>3149</x:v>
      </x:c>
      <x:c r="B3153" s="8" t="s">
        <x:v>8088</x:v>
      </x:c>
      <x:c r="C3153" s="8"/>
      <x:c r="D3153" s="8">
        <x:v>2005</x:v>
      </x:c>
      <x:c r="E3153" s="16" t="s">
        <x:v>1567</x:v>
      </x:c>
      <x:c r="F3153" s="37">
        <x:v>1</x:v>
      </x:c>
      <x:c r="G3153" s="7" t="s">
        <x:v>2736</x:v>
      </x:c>
    </x:row>
    <x:row r="3154" spans="1:7">
      <x:c r="A3154" s="3">
        <x:v>3150</x:v>
      </x:c>
      <x:c r="B3154" s="8" t="s">
        <x:v>2112</x:v>
      </x:c>
      <x:c r="C3154" s="8"/>
      <x:c r="D3154" s="8">
        <x:v>2006</x:v>
      </x:c>
      <x:c r="E3154" s="16" t="s">
        <x:v>7212</x:v>
      </x:c>
      <x:c r="F3154" s="37">
        <x:v>1</x:v>
      </x:c>
      <x:c r="G3154" s="7" t="s">
        <x:v>2745</x:v>
      </x:c>
    </x:row>
    <x:row r="3155" spans="1:7">
      <x:c r="A3155" s="3">
        <x:v>3151</x:v>
      </x:c>
      <x:c r="B3155" s="8" t="s">
        <x:v>5905</x:v>
      </x:c>
      <x:c r="C3155" s="8"/>
      <x:c r="D3155" s="8">
        <x:v>2002</x:v>
      </x:c>
      <x:c r="E3155" s="16" t="s">
        <x:v>7209</x:v>
      </x:c>
      <x:c r="F3155" s="37">
        <x:v>1</x:v>
      </x:c>
      <x:c r="G3155" s="7" t="s">
        <x:v>2745</x:v>
      </x:c>
    </x:row>
    <x:row r="3156" spans="1:7">
      <x:c r="A3156" s="3">
        <x:v>3152</x:v>
      </x:c>
      <x:c r="B3156" s="8" t="s">
        <x:v>5905</x:v>
      </x:c>
      <x:c r="C3156" s="8"/>
      <x:c r="D3156" s="8">
        <x:v>2002</x:v>
      </x:c>
      <x:c r="E3156" s="12" t="s">
        <x:v>7210</x:v>
      </x:c>
      <x:c r="F3156" s="37">
        <x:v>1</x:v>
      </x:c>
      <x:c r="G3156" s="7" t="s">
        <x:v>2745</x:v>
      </x:c>
    </x:row>
    <x:row r="3157" spans="1:7">
      <x:c r="A3157" s="3">
        <x:v>3153</x:v>
      </x:c>
      <x:c r="B3157" s="8" t="s">
        <x:v>5905</x:v>
      </x:c>
      <x:c r="C3157" s="7"/>
      <x:c r="D3157" s="8">
        <x:v>2002</x:v>
      </x:c>
      <x:c r="E3157" s="12" t="s">
        <x:v>7218</x:v>
      </x:c>
      <x:c r="F3157" s="37">
        <x:v>1</x:v>
      </x:c>
      <x:c r="G3157" s="7" t="s">
        <x:v>2745</x:v>
      </x:c>
    </x:row>
    <x:row r="3158" spans="1:7">
      <x:c r="A3158" s="3">
        <x:v>3154</x:v>
      </x:c>
      <x:c r="B3158" s="8" t="s">
        <x:v>5905</x:v>
      </x:c>
      <x:c r="C3158" s="7"/>
      <x:c r="D3158" s="8">
        <x:v>2002</x:v>
      </x:c>
      <x:c r="E3158" s="12" t="s">
        <x:v>7213</x:v>
      </x:c>
      <x:c r="F3158" s="37">
        <x:v>1</x:v>
      </x:c>
      <x:c r="G3158" s="7" t="s">
        <x:v>2745</x:v>
      </x:c>
    </x:row>
    <x:row r="3159" spans="1:7">
      <x:c r="A3159" s="3">
        <x:v>3155</x:v>
      </x:c>
      <x:c r="B3159" s="8" t="s">
        <x:v>5905</x:v>
      </x:c>
      <x:c r="C3159" s="7"/>
      <x:c r="D3159" s="8">
        <x:v>2002</x:v>
      </x:c>
      <x:c r="E3159" s="12" t="s">
        <x:v>7212</x:v>
      </x:c>
      <x:c r="F3159" s="37">
        <x:v>1</x:v>
      </x:c>
      <x:c r="G3159" s="7" t="s">
        <x:v>2745</x:v>
      </x:c>
    </x:row>
    <x:row r="3160" spans="1:7">
      <x:c r="A3160" s="3">
        <x:v>3156</x:v>
      </x:c>
      <x:c r="B3160" s="8" t="s">
        <x:v>2893</x:v>
      </x:c>
      <x:c r="C3160" s="7"/>
      <x:c r="D3160" s="8">
        <x:v>2001</x:v>
      </x:c>
      <x:c r="E3160" s="12" t="s">
        <x:v>3128</x:v>
      </x:c>
      <x:c r="F3160" s="37">
        <x:v>1</x:v>
      </x:c>
      <x:c r="G3160" s="7" t="s">
        <x:v>2745</x:v>
      </x:c>
    </x:row>
    <x:row r="3161" spans="1:7">
      <x:c r="A3161" s="3">
        <x:v>3157</x:v>
      </x:c>
      <x:c r="B3161" s="8" t="s">
        <x:v>2893</x:v>
      </x:c>
      <x:c r="C3161" s="8"/>
      <x:c r="D3161" s="8">
        <x:v>2002</x:v>
      </x:c>
      <x:c r="E3161" s="12" t="s">
        <x:v>2727</x:v>
      </x:c>
      <x:c r="F3161" s="37">
        <x:v>1</x:v>
      </x:c>
      <x:c r="G3161" s="7" t="s">
        <x:v>2745</x:v>
      </x:c>
    </x:row>
    <x:row r="3162" spans="1:7">
      <x:c r="A3162" s="3">
        <x:v>3158</x:v>
      </x:c>
      <x:c r="B3162" s="8" t="s">
        <x:v>2893</x:v>
      </x:c>
      <x:c r="C3162" s="8"/>
      <x:c r="D3162" s="8">
        <x:v>2002</x:v>
      </x:c>
      <x:c r="E3162" s="12" t="s">
        <x:v>2743</x:v>
      </x:c>
      <x:c r="F3162" s="37">
        <x:v>1</x:v>
      </x:c>
      <x:c r="G3162" s="7" t="s">
        <x:v>2745</x:v>
      </x:c>
    </x:row>
    <x:row r="3163" spans="1:7">
      <x:c r="A3163" s="3">
        <x:v>3159</x:v>
      </x:c>
      <x:c r="B3163" s="8" t="s">
        <x:v>2893</x:v>
      </x:c>
      <x:c r="C3163" s="8"/>
      <x:c r="D3163" s="8">
        <x:v>2002</x:v>
      </x:c>
      <x:c r="E3163" s="12" t="s">
        <x:v>3119</x:v>
      </x:c>
      <x:c r="F3163" s="37">
        <x:v>1</x:v>
      </x:c>
      <x:c r="G3163" s="7" t="s">
        <x:v>2745</x:v>
      </x:c>
    </x:row>
    <x:row r="3164" spans="1:7">
      <x:c r="A3164" s="3">
        <x:v>3160</x:v>
      </x:c>
      <x:c r="B3164" s="8" t="s">
        <x:v>2893</x:v>
      </x:c>
      <x:c r="C3164" s="8"/>
      <x:c r="D3164" s="8">
        <x:v>2002</x:v>
      </x:c>
      <x:c r="E3164" s="12" t="s">
        <x:v>2746</x:v>
      </x:c>
      <x:c r="F3164" s="37">
        <x:v>1</x:v>
      </x:c>
      <x:c r="G3164" s="7" t="s">
        <x:v>2745</x:v>
      </x:c>
    </x:row>
    <x:row r="3165" spans="1:7">
      <x:c r="A3165" s="3">
        <x:v>3161</x:v>
      </x:c>
      <x:c r="B3165" s="8" t="s">
        <x:v>2893</x:v>
      </x:c>
      <x:c r="C3165" s="8"/>
      <x:c r="D3165" s="8">
        <x:v>2003</x:v>
      </x:c>
      <x:c r="E3165" s="12" t="s">
        <x:v>7219</x:v>
      </x:c>
      <x:c r="F3165" s="37">
        <x:v>1</x:v>
      </x:c>
      <x:c r="G3165" s="7" t="s">
        <x:v>2745</x:v>
      </x:c>
    </x:row>
    <x:row r="3166" spans="1:7">
      <x:c r="A3166" s="3">
        <x:v>3162</x:v>
      </x:c>
      <x:c r="B3166" s="8" t="s">
        <x:v>2893</x:v>
      </x:c>
      <x:c r="C3166" s="7"/>
      <x:c r="D3166" s="8">
        <x:v>2003</x:v>
      </x:c>
      <x:c r="E3166" s="12" t="s">
        <x:v>2053</x:v>
      </x:c>
      <x:c r="F3166" s="37">
        <x:v>1</x:v>
      </x:c>
      <x:c r="G3166" s="7" t="s">
        <x:v>2745</x:v>
      </x:c>
    </x:row>
    <x:row r="3167" spans="1:7">
      <x:c r="A3167" s="3">
        <x:v>3163</x:v>
      </x:c>
      <x:c r="B3167" s="8" t="s">
        <x:v>2893</x:v>
      </x:c>
      <x:c r="C3167" s="8"/>
      <x:c r="D3167" s="8">
        <x:v>2003</x:v>
      </x:c>
      <x:c r="E3167" s="12" t="s">
        <x:v>7224</x:v>
      </x:c>
      <x:c r="F3167" s="37">
        <x:v>1</x:v>
      </x:c>
      <x:c r="G3167" s="7" t="s">
        <x:v>2745</x:v>
      </x:c>
    </x:row>
    <x:row r="3168" spans="1:7">
      <x:c r="A3168" s="3">
        <x:v>3164</x:v>
      </x:c>
      <x:c r="B3168" s="8" t="s">
        <x:v>2893</x:v>
      </x:c>
      <x:c r="C3168" s="8"/>
      <x:c r="D3168" s="8">
        <x:v>2003</x:v>
      </x:c>
      <x:c r="E3168" s="12" t="s">
        <x:v>7225</x:v>
      </x:c>
      <x:c r="F3168" s="37">
        <x:v>1</x:v>
      </x:c>
      <x:c r="G3168" s="7" t="s">
        <x:v>2745</x:v>
      </x:c>
    </x:row>
    <x:row r="3169" spans="1:7">
      <x:c r="A3169" s="3">
        <x:v>3165</x:v>
      </x:c>
      <x:c r="B3169" s="8" t="s">
        <x:v>2893</x:v>
      </x:c>
      <x:c r="C3169" s="8"/>
      <x:c r="D3169" s="8">
        <x:v>2004</x:v>
      </x:c>
      <x:c r="E3169" s="12" t="s">
        <x:v>7221</x:v>
      </x:c>
      <x:c r="F3169" s="37">
        <x:v>1</x:v>
      </x:c>
      <x:c r="G3169" s="7" t="s">
        <x:v>2745</x:v>
      </x:c>
    </x:row>
    <x:row r="3170" spans="1:7">
      <x:c r="A3170" s="3">
        <x:v>3166</x:v>
      </x:c>
      <x:c r="B3170" s="8" t="s">
        <x:v>2893</x:v>
      </x:c>
      <x:c r="C3170" s="7"/>
      <x:c r="D3170" s="8">
        <x:v>2004</x:v>
      </x:c>
      <x:c r="E3170" s="12" t="s">
        <x:v>7223</x:v>
      </x:c>
      <x:c r="F3170" s="37">
        <x:v>1</x:v>
      </x:c>
      <x:c r="G3170" s="7" t="s">
        <x:v>2745</x:v>
      </x:c>
    </x:row>
    <x:row r="3171" spans="1:7">
      <x:c r="A3171" s="3">
        <x:v>3167</x:v>
      </x:c>
      <x:c r="B3171" s="8" t="s">
        <x:v>2893</x:v>
      </x:c>
      <x:c r="C3171" s="8"/>
      <x:c r="D3171" s="8">
        <x:v>2004</x:v>
      </x:c>
      <x:c r="E3171" s="12" t="s">
        <x:v>7216</x:v>
      </x:c>
      <x:c r="F3171" s="37">
        <x:v>1</x:v>
      </x:c>
      <x:c r="G3171" s="7" t="s">
        <x:v>2745</x:v>
      </x:c>
    </x:row>
    <x:row r="3172" spans="1:7">
      <x:c r="A3172" s="3">
        <x:v>3168</x:v>
      </x:c>
      <x:c r="B3172" s="8" t="s">
        <x:v>2893</x:v>
      </x:c>
      <x:c r="C3172" s="8"/>
      <x:c r="D3172" s="8">
        <x:v>2004</x:v>
      </x:c>
      <x:c r="E3172" s="12" t="s">
        <x:v>7215</x:v>
      </x:c>
      <x:c r="F3172" s="37">
        <x:v>1</x:v>
      </x:c>
      <x:c r="G3172" s="7" t="s">
        <x:v>2745</x:v>
      </x:c>
    </x:row>
    <x:row r="3173" spans="1:7">
      <x:c r="A3173" s="3">
        <x:v>3169</x:v>
      </x:c>
      <x:c r="B3173" s="8" t="s">
        <x:v>2893</x:v>
      </x:c>
      <x:c r="C3173" s="8"/>
      <x:c r="D3173" s="8">
        <x:v>2004</x:v>
      </x:c>
      <x:c r="E3173" s="12" t="s">
        <x:v>2056</x:v>
      </x:c>
      <x:c r="F3173" s="37">
        <x:v>1</x:v>
      </x:c>
      <x:c r="G3173" s="7" t="s">
        <x:v>2745</x:v>
      </x:c>
    </x:row>
    <x:row r="3174" spans="1:7">
      <x:c r="A3174" s="3">
        <x:v>3170</x:v>
      </x:c>
      <x:c r="B3174" s="8" t="s">
        <x:v>2893</x:v>
      </x:c>
      <x:c r="C3174" s="8"/>
      <x:c r="D3174" s="8">
        <x:v>2004</x:v>
      </x:c>
      <x:c r="E3174" s="12" t="s">
        <x:v>2058</x:v>
      </x:c>
      <x:c r="F3174" s="37">
        <x:v>1</x:v>
      </x:c>
      <x:c r="G3174" s="7" t="s">
        <x:v>2745</x:v>
      </x:c>
    </x:row>
    <x:row r="3175" spans="1:7">
      <x:c r="A3175" s="3">
        <x:v>3171</x:v>
      </x:c>
      <x:c r="B3175" s="8" t="s">
        <x:v>2893</x:v>
      </x:c>
      <x:c r="C3175" s="7"/>
      <x:c r="D3175" s="7">
        <x:v>2005</x:v>
      </x:c>
      <x:c r="E3175" s="12" t="s">
        <x:v>7226</x:v>
      </x:c>
      <x:c r="F3175" s="37">
        <x:v>1</x:v>
      </x:c>
      <x:c r="G3175" s="7" t="s">
        <x:v>2745</x:v>
      </x:c>
    </x:row>
    <x:row r="3176" spans="1:7">
      <x:c r="A3176" s="3">
        <x:v>3172</x:v>
      </x:c>
      <x:c r="B3176" s="8" t="s">
        <x:v>2893</x:v>
      </x:c>
      <x:c r="C3176" s="8"/>
      <x:c r="D3176" s="7">
        <x:v>2005</x:v>
      </x:c>
      <x:c r="E3176" s="12" t="s">
        <x:v>7220</x:v>
      </x:c>
      <x:c r="F3176" s="37">
        <x:v>1</x:v>
      </x:c>
      <x:c r="G3176" s="7" t="s">
        <x:v>2745</x:v>
      </x:c>
    </x:row>
    <x:row r="3177" spans="1:7">
      <x:c r="A3177" s="3">
        <x:v>3173</x:v>
      </x:c>
      <x:c r="B3177" s="8" t="s">
        <x:v>2893</x:v>
      </x:c>
      <x:c r="C3177" s="8"/>
      <x:c r="D3177" s="7">
        <x:v>2005</x:v>
      </x:c>
      <x:c r="E3177" s="12" t="s">
        <x:v>7227</x:v>
      </x:c>
      <x:c r="F3177" s="37">
        <x:v>1</x:v>
      </x:c>
      <x:c r="G3177" s="7" t="s">
        <x:v>2745</x:v>
      </x:c>
    </x:row>
    <x:row r="3178" spans="1:7">
      <x:c r="A3178" s="3">
        <x:v>3174</x:v>
      </x:c>
      <x:c r="B3178" s="8" t="s">
        <x:v>2893</x:v>
      </x:c>
      <x:c r="C3178" s="8"/>
      <x:c r="D3178" s="7">
        <x:v>2005</x:v>
      </x:c>
      <x:c r="E3178" s="12" t="s">
        <x:v>7214</x:v>
      </x:c>
      <x:c r="F3178" s="37">
        <x:v>1</x:v>
      </x:c>
      <x:c r="G3178" s="7" t="s">
        <x:v>2745</x:v>
      </x:c>
    </x:row>
    <x:row r="3179" spans="1:7">
      <x:c r="A3179" s="3">
        <x:v>3175</x:v>
      </x:c>
      <x:c r="B3179" s="8" t="s">
        <x:v>2893</x:v>
      </x:c>
      <x:c r="C3179" s="8"/>
      <x:c r="D3179" s="7">
        <x:v>2005</x:v>
      </x:c>
      <x:c r="E3179" s="12" t="s">
        <x:v>7222</x:v>
      </x:c>
      <x:c r="F3179" s="37">
        <x:v>1</x:v>
      </x:c>
      <x:c r="G3179" s="7" t="s">
        <x:v>2745</x:v>
      </x:c>
    </x:row>
    <x:row r="3180" spans="1:7">
      <x:c r="A3180" s="3">
        <x:v>3176</x:v>
      </x:c>
      <x:c r="B3180" s="8" t="s">
        <x:v>2893</x:v>
      </x:c>
      <x:c r="C3180" s="8"/>
      <x:c r="D3180" s="7">
        <x:v>2005</x:v>
      </x:c>
      <x:c r="E3180" s="12" t="s">
        <x:v>7217</x:v>
      </x:c>
      <x:c r="F3180" s="37">
        <x:v>1</x:v>
      </x:c>
      <x:c r="G3180" s="7" t="s">
        <x:v>2745</x:v>
      </x:c>
    </x:row>
    <x:row r="3181" spans="1:7">
      <x:c r="A3181" s="3">
        <x:v>3177</x:v>
      </x:c>
      <x:c r="B3181" s="8" t="s">
        <x:v>2893</x:v>
      </x:c>
      <x:c r="C3181" s="8"/>
      <x:c r="D3181" s="7">
        <x:v>2006</x:v>
      </x:c>
      <x:c r="E3181" s="12" t="s">
        <x:v>7233</x:v>
      </x:c>
      <x:c r="F3181" s="37">
        <x:v>1</x:v>
      </x:c>
      <x:c r="G3181" s="7" t="s">
        <x:v>2745</x:v>
      </x:c>
    </x:row>
    <x:row r="3182" spans="1:7">
      <x:c r="A3182" s="3">
        <x:v>3178</x:v>
      </x:c>
      <x:c r="B3182" s="8" t="s">
        <x:v>2893</x:v>
      </x:c>
      <x:c r="C3182" s="7"/>
      <x:c r="D3182" s="7">
        <x:v>2006</x:v>
      </x:c>
      <x:c r="E3182" s="12" t="s">
        <x:v>7234</x:v>
      </x:c>
      <x:c r="F3182" s="37">
        <x:v>1</x:v>
      </x:c>
      <x:c r="G3182" s="7" t="s">
        <x:v>2745</x:v>
      </x:c>
    </x:row>
    <x:row r="3183" spans="1:7">
      <x:c r="A3183" s="3">
        <x:v>3179</x:v>
      </x:c>
      <x:c r="B3183" s="8" t="s">
        <x:v>2893</x:v>
      </x:c>
      <x:c r="C3183" s="8"/>
      <x:c r="D3183" s="7">
        <x:v>2006</x:v>
      </x:c>
      <x:c r="E3183" s="12" t="s">
        <x:v>7231</x:v>
      </x:c>
      <x:c r="F3183" s="37">
        <x:v>1</x:v>
      </x:c>
      <x:c r="G3183" s="7" t="s">
        <x:v>2745</x:v>
      </x:c>
    </x:row>
    <x:row r="3184" spans="1:7">
      <x:c r="A3184" s="3">
        <x:v>3180</x:v>
      </x:c>
      <x:c r="B3184" s="8" t="s">
        <x:v>2893</x:v>
      </x:c>
      <x:c r="C3184" s="8"/>
      <x:c r="D3184" s="7">
        <x:v>2006</x:v>
      </x:c>
      <x:c r="E3184" s="12" t="s">
        <x:v>7235</x:v>
      </x:c>
      <x:c r="F3184" s="37">
        <x:v>1</x:v>
      </x:c>
      <x:c r="G3184" s="7" t="s">
        <x:v>2745</x:v>
      </x:c>
    </x:row>
    <x:row r="3185" spans="1:7">
      <x:c r="A3185" s="3">
        <x:v>3181</x:v>
      </x:c>
      <x:c r="B3185" s="8" t="s">
        <x:v>2893</x:v>
      </x:c>
      <x:c r="C3185" s="8"/>
      <x:c r="D3185" s="7">
        <x:v>2006</x:v>
      </x:c>
      <x:c r="E3185" s="12" t="s">
        <x:v>7232</x:v>
      </x:c>
      <x:c r="F3185" s="37">
        <x:v>1</x:v>
      </x:c>
      <x:c r="G3185" s="7" t="s">
        <x:v>2745</x:v>
      </x:c>
    </x:row>
    <x:row r="3186" spans="1:7">
      <x:c r="A3186" s="3">
        <x:v>3182</x:v>
      </x:c>
      <x:c r="B3186" s="8" t="s">
        <x:v>2893</x:v>
      </x:c>
      <x:c r="C3186" s="8"/>
      <x:c r="D3186" s="7">
        <x:v>2006</x:v>
      </x:c>
      <x:c r="E3186" s="12" t="s">
        <x:v>7241</x:v>
      </x:c>
      <x:c r="F3186" s="37">
        <x:v>1</x:v>
      </x:c>
      <x:c r="G3186" s="7" t="s">
        <x:v>2745</x:v>
      </x:c>
    </x:row>
    <x:row r="3187" spans="1:7">
      <x:c r="A3187" s="3">
        <x:v>3183</x:v>
      </x:c>
      <x:c r="B3187" s="8" t="s">
        <x:v>2893</x:v>
      </x:c>
      <x:c r="C3187" s="8"/>
      <x:c r="D3187" s="7">
        <x:v>2006</x:v>
      </x:c>
      <x:c r="E3187" s="12" t="s">
        <x:v>7236</x:v>
      </x:c>
      <x:c r="F3187" s="37">
        <x:v>1</x:v>
      </x:c>
      <x:c r="G3187" s="7" t="s">
        <x:v>2745</x:v>
      </x:c>
    </x:row>
    <x:row r="3188" spans="1:7">
      <x:c r="A3188" s="3">
        <x:v>3184</x:v>
      </x:c>
      <x:c r="B3188" s="8" t="s">
        <x:v>2893</x:v>
      </x:c>
      <x:c r="C3188" s="8"/>
      <x:c r="D3188" s="7">
        <x:v>2007</x:v>
      </x:c>
      <x:c r="E3188" s="12" t="s">
        <x:v>7239</x:v>
      </x:c>
      <x:c r="F3188" s="37">
        <x:v>1</x:v>
      </x:c>
      <x:c r="G3188" s="7" t="s">
        <x:v>2745</x:v>
      </x:c>
    </x:row>
    <x:row r="3189" spans="1:7">
      <x:c r="A3189" s="3">
        <x:v>3185</x:v>
      </x:c>
      <x:c r="B3189" s="8" t="s">
        <x:v>2893</x:v>
      </x:c>
      <x:c r="C3189" s="8"/>
      <x:c r="D3189" s="7">
        <x:v>2007</x:v>
      </x:c>
      <x:c r="E3189" s="12" t="s">
        <x:v>7237</x:v>
      </x:c>
      <x:c r="F3189" s="37">
        <x:v>1</x:v>
      </x:c>
      <x:c r="G3189" s="7" t="s">
        <x:v>2745</x:v>
      </x:c>
    </x:row>
    <x:row r="3190" spans="1:7">
      <x:c r="A3190" s="3">
        <x:v>3186</x:v>
      </x:c>
      <x:c r="B3190" s="8" t="s">
        <x:v>2893</x:v>
      </x:c>
      <x:c r="C3190" s="8"/>
      <x:c r="D3190" s="7">
        <x:v>2007</x:v>
      </x:c>
      <x:c r="E3190" s="12" t="s">
        <x:v>7240</x:v>
      </x:c>
      <x:c r="F3190" s="37">
        <x:v>1</x:v>
      </x:c>
      <x:c r="G3190" s="7" t="s">
        <x:v>2745</x:v>
      </x:c>
    </x:row>
    <x:row r="3191" spans="1:7">
      <x:c r="A3191" s="3">
        <x:v>3187</x:v>
      </x:c>
      <x:c r="B3191" s="8" t="s">
        <x:v>2893</x:v>
      </x:c>
      <x:c r="C3191" s="8"/>
      <x:c r="D3191" s="7">
        <x:v>2007</x:v>
      </x:c>
      <x:c r="E3191" s="12" t="s">
        <x:v>7229</x:v>
      </x:c>
      <x:c r="F3191" s="37">
        <x:v>1</x:v>
      </x:c>
      <x:c r="G3191" s="7" t="s">
        <x:v>2745</x:v>
      </x:c>
    </x:row>
    <x:row r="3192" spans="1:7">
      <x:c r="A3192" s="3">
        <x:v>3188</x:v>
      </x:c>
      <x:c r="B3192" s="8" t="s">
        <x:v>2893</x:v>
      </x:c>
      <x:c r="C3192" s="8"/>
      <x:c r="D3192" s="7">
        <x:v>2007</x:v>
      </x:c>
      <x:c r="E3192" s="12" t="s">
        <x:v>7238</x:v>
      </x:c>
      <x:c r="F3192" s="37">
        <x:v>1</x:v>
      </x:c>
      <x:c r="G3192" s="7" t="s">
        <x:v>2745</x:v>
      </x:c>
    </x:row>
    <x:row r="3193" spans="1:7">
      <x:c r="A3193" s="3">
        <x:v>3189</x:v>
      </x:c>
      <x:c r="B3193" s="8" t="s">
        <x:v>2893</x:v>
      </x:c>
      <x:c r="C3193" s="8"/>
      <x:c r="D3193" s="7">
        <x:v>2007</x:v>
      </x:c>
      <x:c r="E3193" s="12" t="s">
        <x:v>7242</x:v>
      </x:c>
      <x:c r="F3193" s="37">
        <x:v>1</x:v>
      </x:c>
      <x:c r="G3193" s="7" t="s">
        <x:v>2745</x:v>
      </x:c>
    </x:row>
    <x:row r="3194" spans="1:7">
      <x:c r="A3194" s="3">
        <x:v>3190</x:v>
      </x:c>
      <x:c r="B3194" s="8" t="s">
        <x:v>2893</x:v>
      </x:c>
      <x:c r="C3194" s="8"/>
      <x:c r="D3194" s="7">
        <x:v>2007</x:v>
      </x:c>
      <x:c r="E3194" s="12" t="s">
        <x:v>7243</x:v>
      </x:c>
      <x:c r="F3194" s="37">
        <x:v>1</x:v>
      </x:c>
      <x:c r="G3194" s="7" t="s">
        <x:v>2745</x:v>
      </x:c>
    </x:row>
    <x:row r="3195" spans="1:7">
      <x:c r="A3195" s="3">
        <x:v>3191</x:v>
      </x:c>
      <x:c r="B3195" s="8" t="s">
        <x:v>2893</x:v>
      </x:c>
      <x:c r="C3195" s="8"/>
      <x:c r="D3195" s="7">
        <x:v>2007</x:v>
      </x:c>
      <x:c r="E3195" s="12" t="s">
        <x:v>7228</x:v>
      </x:c>
      <x:c r="F3195" s="37">
        <x:v>1</x:v>
      </x:c>
      <x:c r="G3195" s="7" t="s">
        <x:v>2745</x:v>
      </x:c>
    </x:row>
    <x:row r="3196" spans="1:7">
      <x:c r="A3196" s="3">
        <x:v>3192</x:v>
      </x:c>
      <x:c r="B3196" s="8" t="s">
        <x:v>2893</x:v>
      </x:c>
      <x:c r="C3196" s="8"/>
      <x:c r="D3196" s="7">
        <x:v>2008</x:v>
      </x:c>
      <x:c r="E3196" s="12" t="s">
        <x:v>7230</x:v>
      </x:c>
      <x:c r="F3196" s="37">
        <x:v>1</x:v>
      </x:c>
      <x:c r="G3196" s="7" t="s">
        <x:v>2745</x:v>
      </x:c>
    </x:row>
    <x:row r="3197" spans="1:7">
      <x:c r="A3197" s="3">
        <x:v>3193</x:v>
      </x:c>
      <x:c r="B3197" s="8" t="s">
        <x:v>2893</x:v>
      </x:c>
      <x:c r="C3197" s="8"/>
      <x:c r="D3197" s="7">
        <x:v>2008</x:v>
      </x:c>
      <x:c r="E3197" s="12" t="s">
        <x:v>7255</x:v>
      </x:c>
      <x:c r="F3197" s="37">
        <x:v>1</x:v>
      </x:c>
      <x:c r="G3197" s="7" t="s">
        <x:v>2745</x:v>
      </x:c>
    </x:row>
    <x:row r="3198" spans="1:7">
      <x:c r="A3198" s="3">
        <x:v>3194</x:v>
      </x:c>
      <x:c r="B3198" s="8" t="s">
        <x:v>2893</x:v>
      </x:c>
      <x:c r="C3198" s="8"/>
      <x:c r="D3198" s="7">
        <x:v>2008</x:v>
      </x:c>
      <x:c r="E3198" s="12" t="s">
        <x:v>7254</x:v>
      </x:c>
      <x:c r="F3198" s="37">
        <x:v>1</x:v>
      </x:c>
      <x:c r="G3198" s="7" t="s">
        <x:v>2745</x:v>
      </x:c>
    </x:row>
    <x:row r="3199" spans="1:7">
      <x:c r="A3199" s="3">
        <x:v>3195</x:v>
      </x:c>
      <x:c r="B3199" s="8" t="s">
        <x:v>2893</x:v>
      </x:c>
      <x:c r="C3199" s="8"/>
      <x:c r="D3199" s="7">
        <x:v>2008</x:v>
      </x:c>
      <x:c r="E3199" s="12" t="s">
        <x:v>7249</x:v>
      </x:c>
      <x:c r="F3199" s="37">
        <x:v>1</x:v>
      </x:c>
      <x:c r="G3199" s="7" t="s">
        <x:v>2745</x:v>
      </x:c>
    </x:row>
    <x:row r="3200" spans="1:7">
      <x:c r="A3200" s="3">
        <x:v>3196</x:v>
      </x:c>
      <x:c r="B3200" s="8" t="s">
        <x:v>2893</x:v>
      </x:c>
      <x:c r="C3200" s="8"/>
      <x:c r="D3200" s="7">
        <x:v>2008</x:v>
      </x:c>
      <x:c r="E3200" s="12" t="s">
        <x:v>7256</x:v>
      </x:c>
      <x:c r="F3200" s="37">
        <x:v>1</x:v>
      </x:c>
      <x:c r="G3200" s="7" t="s">
        <x:v>2745</x:v>
      </x:c>
    </x:row>
    <x:row r="3201" spans="1:7">
      <x:c r="A3201" s="3">
        <x:v>3197</x:v>
      </x:c>
      <x:c r="B3201" s="8" t="s">
        <x:v>2893</x:v>
      </x:c>
      <x:c r="C3201" s="8"/>
      <x:c r="D3201" s="7">
        <x:v>2009</x:v>
      </x:c>
      <x:c r="E3201" s="12" t="s">
        <x:v>7250</x:v>
      </x:c>
      <x:c r="F3201" s="37">
        <x:v>1</x:v>
      </x:c>
      <x:c r="G3201" s="7" t="s">
        <x:v>2745</x:v>
      </x:c>
    </x:row>
    <x:row r="3202" spans="1:7">
      <x:c r="A3202" s="3">
        <x:v>3198</x:v>
      </x:c>
      <x:c r="B3202" s="8" t="s">
        <x:v>2893</x:v>
      </x:c>
      <x:c r="C3202" s="7"/>
      <x:c r="D3202" s="7">
        <x:v>2009</x:v>
      </x:c>
      <x:c r="E3202" s="12" t="s">
        <x:v>7248</x:v>
      </x:c>
      <x:c r="F3202" s="37">
        <x:v>1</x:v>
      </x:c>
      <x:c r="G3202" s="7" t="s">
        <x:v>2745</x:v>
      </x:c>
    </x:row>
    <x:row r="3203" spans="1:7">
      <x:c r="A3203" s="3">
        <x:v>3199</x:v>
      </x:c>
      <x:c r="B3203" s="8" t="s">
        <x:v>2893</x:v>
      </x:c>
      <x:c r="C3203" s="7"/>
      <x:c r="D3203" s="7">
        <x:v>2009</x:v>
      </x:c>
      <x:c r="E3203" s="12" t="s">
        <x:v>7245</x:v>
      </x:c>
      <x:c r="F3203" s="37">
        <x:v>1</x:v>
      </x:c>
      <x:c r="G3203" s="7" t="s">
        <x:v>2745</x:v>
      </x:c>
    </x:row>
    <x:row r="3204" spans="1:7">
      <x:c r="A3204" s="3">
        <x:v>3200</x:v>
      </x:c>
      <x:c r="B3204" s="8" t="s">
        <x:v>5905</x:v>
      </x:c>
      <x:c r="C3204" s="8"/>
      <x:c r="D3204" s="7">
        <x:v>2002</x:v>
      </x:c>
      <x:c r="E3204" s="12" t="s">
        <x:v>7244</x:v>
      </x:c>
      <x:c r="F3204" s="37">
        <x:v>1</x:v>
      </x:c>
      <x:c r="G3204" s="7" t="s">
        <x:v>2720</x:v>
      </x:c>
    </x:row>
    <x:row r="3205" spans="1:7">
      <x:c r="A3205" s="3">
        <x:v>3201</x:v>
      </x:c>
      <x:c r="B3205" s="8" t="s">
        <x:v>5905</x:v>
      </x:c>
      <x:c r="C3205" s="8"/>
      <x:c r="D3205" s="7">
        <x:v>2002</x:v>
      </x:c>
      <x:c r="E3205" s="12" t="s">
        <x:v>7252</x:v>
      </x:c>
      <x:c r="F3205" s="37">
        <x:v>1</x:v>
      </x:c>
      <x:c r="G3205" s="7" t="s">
        <x:v>2720</x:v>
      </x:c>
    </x:row>
    <x:row r="3206" spans="1:7">
      <x:c r="A3206" s="3">
        <x:v>3202</x:v>
      </x:c>
      <x:c r="B3206" s="8" t="s">
        <x:v>5905</x:v>
      </x:c>
      <x:c r="C3206" s="8"/>
      <x:c r="D3206" s="7">
        <x:v>2002</x:v>
      </x:c>
      <x:c r="E3206" s="12" t="s">
        <x:v>7251</x:v>
      </x:c>
      <x:c r="F3206" s="37">
        <x:v>1</x:v>
      </x:c>
      <x:c r="G3206" s="7" t="s">
        <x:v>2720</x:v>
      </x:c>
    </x:row>
    <x:row r="3207" spans="1:7">
      <x:c r="A3207" s="3">
        <x:v>3203</x:v>
      </x:c>
      <x:c r="B3207" s="8" t="s">
        <x:v>5905</x:v>
      </x:c>
      <x:c r="C3207" s="8"/>
      <x:c r="D3207" s="7">
        <x:v>2002</x:v>
      </x:c>
      <x:c r="E3207" s="12" t="s">
        <x:v>7246</x:v>
      </x:c>
      <x:c r="F3207" s="37">
        <x:v>1</x:v>
      </x:c>
      <x:c r="G3207" s="7" t="s">
        <x:v>2720</x:v>
      </x:c>
    </x:row>
    <x:row r="3208" spans="1:7">
      <x:c r="A3208" s="3">
        <x:v>3204</x:v>
      </x:c>
      <x:c r="B3208" s="8" t="s">
        <x:v>5905</x:v>
      </x:c>
      <x:c r="C3208" s="8"/>
      <x:c r="D3208" s="7">
        <x:v>2002</x:v>
      </x:c>
      <x:c r="E3208" s="12" t="s">
        <x:v>7247</x:v>
      </x:c>
      <x:c r="F3208" s="37">
        <x:v>1</x:v>
      </x:c>
      <x:c r="G3208" s="7" t="s">
        <x:v>2720</x:v>
      </x:c>
    </x:row>
    <x:row r="3209" spans="1:7">
      <x:c r="A3209" s="3">
        <x:v>3205</x:v>
      </x:c>
      <x:c r="B3209" s="8" t="s">
        <x:v>5905</x:v>
      </x:c>
      <x:c r="C3209" s="8"/>
      <x:c r="D3209" s="7">
        <x:v>2002</x:v>
      </x:c>
      <x:c r="E3209" s="12" t="s">
        <x:v>7253</x:v>
      </x:c>
      <x:c r="F3209" s="37">
        <x:v>1</x:v>
      </x:c>
      <x:c r="G3209" s="7" t="s">
        <x:v>2720</x:v>
      </x:c>
    </x:row>
    <x:row r="3210" spans="1:7">
      <x:c r="A3210" s="3">
        <x:v>3206</x:v>
      </x:c>
      <x:c r="B3210" s="8" t="s">
        <x:v>5905</x:v>
      </x:c>
      <x:c r="C3210" s="8"/>
      <x:c r="D3210" s="7">
        <x:v>2002</x:v>
      </x:c>
      <x:c r="E3210" s="12" t="s">
        <x:v>7093</x:v>
      </x:c>
      <x:c r="F3210" s="37">
        <x:v>1</x:v>
      </x:c>
      <x:c r="G3210" s="7" t="s">
        <x:v>2720</x:v>
      </x:c>
    </x:row>
    <x:row r="3211" spans="1:7">
      <x:c r="A3211" s="3">
        <x:v>3207</x:v>
      </x:c>
      <x:c r="B3211" s="8" t="s">
        <x:v>3082</x:v>
      </x:c>
      <x:c r="C3211" s="8"/>
      <x:c r="D3211" s="7">
        <x:v>2007</x:v>
      </x:c>
      <x:c r="E3211" s="12" t="s">
        <x:v>7094</x:v>
      </x:c>
      <x:c r="F3211" s="37">
        <x:v>1</x:v>
      </x:c>
      <x:c r="G3211" s="7" t="s">
        <x:v>2720</x:v>
      </x:c>
    </x:row>
    <x:row r="3212" spans="1:7">
      <x:c r="A3212" s="3">
        <x:v>3208</x:v>
      </x:c>
      <x:c r="B3212" s="8" t="s">
        <x:v>3082</x:v>
      </x:c>
      <x:c r="C3212" s="8"/>
      <x:c r="D3212" s="7">
        <x:v>2007</x:v>
      </x:c>
      <x:c r="E3212" s="12" t="s">
        <x:v>7244</x:v>
      </x:c>
      <x:c r="F3212" s="37">
        <x:v>1</x:v>
      </x:c>
      <x:c r="G3212" s="7" t="s">
        <x:v>2720</x:v>
      </x:c>
    </x:row>
    <x:row r="3213" spans="1:7">
      <x:c r="A3213" s="3">
        <x:v>3209</x:v>
      </x:c>
      <x:c r="B3213" s="8" t="s">
        <x:v>3082</x:v>
      </x:c>
      <x:c r="C3213" s="8"/>
      <x:c r="D3213" s="7">
        <x:v>2006</x:v>
      </x:c>
      <x:c r="E3213" s="12" t="s">
        <x:v>7087</x:v>
      </x:c>
      <x:c r="F3213" s="37">
        <x:v>1</x:v>
      </x:c>
      <x:c r="G3213" s="7" t="s">
        <x:v>2720</x:v>
      </x:c>
    </x:row>
    <x:row r="3214" spans="1:7">
      <x:c r="A3214" s="3">
        <x:v>3210</x:v>
      </x:c>
      <x:c r="B3214" s="8" t="s">
        <x:v>3082</x:v>
      </x:c>
      <x:c r="C3214" s="8"/>
      <x:c r="D3214" s="7">
        <x:v>2006</x:v>
      </x:c>
      <x:c r="E3214" s="12" t="s">
        <x:v>7088</x:v>
      </x:c>
      <x:c r="F3214" s="37">
        <x:v>1</x:v>
      </x:c>
      <x:c r="G3214" s="7" t="s">
        <x:v>2720</x:v>
      </x:c>
    </x:row>
    <x:row r="3215" spans="1:7">
      <x:c r="A3215" s="3">
        <x:v>3211</x:v>
      </x:c>
      <x:c r="B3215" s="8" t="s">
        <x:v>3082</x:v>
      </x:c>
      <x:c r="C3215" s="8"/>
      <x:c r="D3215" s="7">
        <x:v>2005</x:v>
      </x:c>
      <x:c r="E3215" s="12" t="s">
        <x:v>7094</x:v>
      </x:c>
      <x:c r="F3215" s="37">
        <x:v>1</x:v>
      </x:c>
      <x:c r="G3215" s="7" t="s">
        <x:v>2748</x:v>
      </x:c>
    </x:row>
    <x:row r="3216" spans="1:7">
      <x:c r="A3216" s="3">
        <x:v>3212</x:v>
      </x:c>
      <x:c r="B3216" s="8" t="s">
        <x:v>3082</x:v>
      </x:c>
      <x:c r="C3216" s="8"/>
      <x:c r="D3216" s="7">
        <x:v>2005</x:v>
      </x:c>
      <x:c r="E3216" s="12" t="s">
        <x:v>7087</x:v>
      </x:c>
      <x:c r="F3216" s="37">
        <x:v>1</x:v>
      </x:c>
      <x:c r="G3216" s="7" t="s">
        <x:v>2748</x:v>
      </x:c>
    </x:row>
    <x:row r="3217" spans="1:7">
      <x:c r="A3217" s="3">
        <x:v>3213</x:v>
      </x:c>
      <x:c r="B3217" s="8" t="s">
        <x:v>3082</x:v>
      </x:c>
      <x:c r="C3217" s="8"/>
      <x:c r="D3217" s="7">
        <x:v>2005</x:v>
      </x:c>
      <x:c r="E3217" s="12" t="s">
        <x:v>2740</x:v>
      </x:c>
      <x:c r="F3217" s="37">
        <x:v>1</x:v>
      </x:c>
      <x:c r="G3217" s="7" t="s">
        <x:v>2748</x:v>
      </x:c>
    </x:row>
    <x:row r="3218" spans="1:7">
      <x:c r="A3218" s="3">
        <x:v>3214</x:v>
      </x:c>
      <x:c r="B3218" s="8" t="s">
        <x:v>3082</x:v>
      </x:c>
      <x:c r="C3218" s="8"/>
      <x:c r="D3218" s="7">
        <x:v>2005</x:v>
      </x:c>
      <x:c r="E3218" s="12" t="s">
        <x:v>7089</x:v>
      </x:c>
      <x:c r="F3218" s="37">
        <x:v>1</x:v>
      </x:c>
      <x:c r="G3218" s="7" t="s">
        <x:v>2748</x:v>
      </x:c>
    </x:row>
    <x:row r="3219" spans="1:7">
      <x:c r="A3219" s="3">
        <x:v>3215</x:v>
      </x:c>
      <x:c r="B3219" s="8" t="s">
        <x:v>5905</x:v>
      </x:c>
      <x:c r="C3219" s="8"/>
      <x:c r="D3219" s="7">
        <x:v>2002</x:v>
      </x:c>
      <x:c r="E3219" s="12" t="s">
        <x:v>7091</x:v>
      </x:c>
      <x:c r="F3219" s="37">
        <x:v>1</x:v>
      </x:c>
      <x:c r="G3219" s="7" t="s">
        <x:v>2748</x:v>
      </x:c>
    </x:row>
    <x:row r="3220" spans="1:7">
      <x:c r="A3220" s="3">
        <x:v>3216</x:v>
      </x:c>
      <x:c r="B3220" s="8" t="s">
        <x:v>5905</x:v>
      </x:c>
      <x:c r="C3220" s="8"/>
      <x:c r="D3220" s="8">
        <x:v>2002</x:v>
      </x:c>
      <x:c r="E3220" s="16" t="s">
        <x:v>7098</x:v>
      </x:c>
      <x:c r="F3220" s="37">
        <x:v>1</x:v>
      </x:c>
      <x:c r="G3220" s="7" t="s">
        <x:v>2748</x:v>
      </x:c>
    </x:row>
    <x:row r="3221" spans="1:7">
      <x:c r="A3221" s="3">
        <x:v>3217</x:v>
      </x:c>
      <x:c r="B3221" s="8" t="s">
        <x:v>3082</x:v>
      </x:c>
      <x:c r="C3221" s="8"/>
      <x:c r="D3221" s="8">
        <x:v>2008</x:v>
      </x:c>
      <x:c r="E3221" s="16" t="s">
        <x:v>7088</x:v>
      </x:c>
      <x:c r="F3221" s="37">
        <x:v>1</x:v>
      </x:c>
      <x:c r="G3221" s="7" t="s">
        <x:v>2748</x:v>
      </x:c>
    </x:row>
    <x:row r="3222" spans="1:7">
      <x:c r="A3222" s="3">
        <x:v>3218</x:v>
      </x:c>
      <x:c r="B3222" s="8" t="s">
        <x:v>2730</x:v>
      </x:c>
      <x:c r="C3222" s="8"/>
      <x:c r="D3222" s="8">
        <x:v>2002</x:v>
      </x:c>
      <x:c r="E3222" s="16" t="s">
        <x:v>97</x:v>
      </x:c>
      <x:c r="F3222" s="37">
        <x:v>1</x:v>
      </x:c>
      <x:c r="G3222" s="7" t="s">
        <x:v>2748</x:v>
      </x:c>
    </x:row>
    <x:row r="3223" spans="1:7">
      <x:c r="A3223" s="3">
        <x:v>3219</x:v>
      </x:c>
      <x:c r="B3223" s="8" t="s">
        <x:v>2730</x:v>
      </x:c>
      <x:c r="C3223" s="8"/>
      <x:c r="D3223" s="8">
        <x:v>2002</x:v>
      </x:c>
      <x:c r="E3223" s="12" t="s">
        <x:v>7095</x:v>
      </x:c>
      <x:c r="F3223" s="37">
        <x:v>1</x:v>
      </x:c>
      <x:c r="G3223" s="7" t="s">
        <x:v>2748</x:v>
      </x:c>
    </x:row>
    <x:row r="3224" spans="1:7">
      <x:c r="A3224" s="3">
        <x:v>3220</x:v>
      </x:c>
      <x:c r="B3224" s="8" t="s">
        <x:v>2730</x:v>
      </x:c>
      <x:c r="C3224" s="8"/>
      <x:c r="D3224" s="8">
        <x:v>2002</x:v>
      </x:c>
      <x:c r="E3224" s="12" t="s">
        <x:v>7096</x:v>
      </x:c>
      <x:c r="F3224" s="37">
        <x:v>1</x:v>
      </x:c>
      <x:c r="G3224" s="7" t="s">
        <x:v>2748</x:v>
      </x:c>
    </x:row>
    <x:row r="3225" spans="1:7">
      <x:c r="A3225" s="3">
        <x:v>3221</x:v>
      </x:c>
      <x:c r="B3225" s="8" t="s">
        <x:v>5905</x:v>
      </x:c>
      <x:c r="C3225" s="8"/>
      <x:c r="D3225" s="8">
        <x:v>2002</x:v>
      </x:c>
      <x:c r="E3225" s="12" t="s">
        <x:v>7085</x:v>
      </x:c>
      <x:c r="F3225" s="37">
        <x:v>1</x:v>
      </x:c>
      <x:c r="G3225" s="7" t="s">
        <x:v>2748</x:v>
      </x:c>
    </x:row>
    <x:row r="3226" spans="1:7">
      <x:c r="A3226" s="3">
        <x:v>3222</x:v>
      </x:c>
      <x:c r="B3226" s="8" t="s">
        <x:v>2893</x:v>
      </x:c>
      <x:c r="C3226" s="8"/>
      <x:c r="D3226" s="8">
        <x:v>2002</x:v>
      </x:c>
      <x:c r="E3226" s="12" t="s">
        <x:v>7086</x:v>
      </x:c>
      <x:c r="F3226" s="37">
        <x:v>1</x:v>
      </x:c>
      <x:c r="G3226" s="7" t="s">
        <x:v>2748</x:v>
      </x:c>
    </x:row>
    <x:row r="3227" spans="1:7">
      <x:c r="A3227" s="3">
        <x:v>3223</x:v>
      </x:c>
      <x:c r="B3227" s="8" t="s">
        <x:v>2730</x:v>
      </x:c>
      <x:c r="C3227" s="8"/>
      <x:c r="D3227" s="8">
        <x:v>2002</x:v>
      </x:c>
      <x:c r="E3227" s="12" t="s">
        <x:v>7092</x:v>
      </x:c>
      <x:c r="F3227" s="37">
        <x:v>1</x:v>
      </x:c>
      <x:c r="G3227" s="7" t="s">
        <x:v>2748</x:v>
      </x:c>
    </x:row>
    <x:row r="3228" spans="1:7">
      <x:c r="A3228" s="3">
        <x:v>3224</x:v>
      </x:c>
      <x:c r="B3228" s="8" t="s">
        <x:v>2730</x:v>
      </x:c>
      <x:c r="C3228" s="8"/>
      <x:c r="D3228" s="8">
        <x:v>2002</x:v>
      </x:c>
      <x:c r="E3228" s="12" t="s">
        <x:v>7090</x:v>
      </x:c>
      <x:c r="F3228" s="37">
        <x:v>1</x:v>
      </x:c>
      <x:c r="G3228" s="7" t="s">
        <x:v>2748</x:v>
      </x:c>
    </x:row>
    <x:row r="3229" spans="1:7">
      <x:c r="A3229" s="3">
        <x:v>3225</x:v>
      </x:c>
      <x:c r="B3229" s="8" t="s">
        <x:v>2730</x:v>
      </x:c>
      <x:c r="C3229" s="8"/>
      <x:c r="D3229" s="8">
        <x:v>2002</x:v>
      </x:c>
      <x:c r="E3229" s="12" t="s">
        <x:v>7097</x:v>
      </x:c>
      <x:c r="F3229" s="37">
        <x:v>1</x:v>
      </x:c>
      <x:c r="G3229" s="7" t="s">
        <x:v>2748</x:v>
      </x:c>
    </x:row>
    <x:row r="3230" spans="1:7">
      <x:c r="A3230" s="3">
        <x:v>3226</x:v>
      </x:c>
      <x:c r="B3230" s="8" t="s">
        <x:v>2730</x:v>
      </x:c>
      <x:c r="C3230" s="8"/>
      <x:c r="D3230" s="8">
        <x:v>2002</x:v>
      </x:c>
      <x:c r="E3230" s="12" t="s">
        <x:v>7106</x:v>
      </x:c>
      <x:c r="F3230" s="37">
        <x:v>1</x:v>
      </x:c>
      <x:c r="G3230" s="7" t="s">
        <x:v>2748</x:v>
      </x:c>
    </x:row>
    <x:row r="3231" spans="1:7">
      <x:c r="A3231" s="3">
        <x:v>3227</x:v>
      </x:c>
      <x:c r="B3231" s="8" t="s">
        <x:v>5905</x:v>
      </x:c>
      <x:c r="C3231" s="8"/>
      <x:c r="D3231" s="8">
        <x:v>2002</x:v>
      </x:c>
      <x:c r="E3231" s="12" t="s">
        <x:v>7099</x:v>
      </x:c>
      <x:c r="F3231" s="37">
        <x:v>1</x:v>
      </x:c>
      <x:c r="G3231" s="7" t="s">
        <x:v>2748</x:v>
      </x:c>
    </x:row>
    <x:row r="3232" spans="1:7">
      <x:c r="A3232" s="3">
        <x:v>3228</x:v>
      </x:c>
      <x:c r="B3232" s="8" t="s">
        <x:v>2730</x:v>
      </x:c>
      <x:c r="C3232" s="8"/>
      <x:c r="D3232" s="8">
        <x:v>2002</x:v>
      </x:c>
      <x:c r="E3232" s="12" t="s">
        <x:v>7100</x:v>
      </x:c>
      <x:c r="F3232" s="37">
        <x:v>1</x:v>
      </x:c>
      <x:c r="G3232" s="7" t="s">
        <x:v>2748</x:v>
      </x:c>
    </x:row>
    <x:row r="3233" spans="1:7">
      <x:c r="A3233" s="3">
        <x:v>3229</x:v>
      </x:c>
      <x:c r="B3233" s="8" t="s">
        <x:v>2730</x:v>
      </x:c>
      <x:c r="C3233" s="8"/>
      <x:c r="D3233" s="8">
        <x:v>2002</x:v>
      </x:c>
      <x:c r="E3233" s="12" t="s">
        <x:v>5050</x:v>
      </x:c>
      <x:c r="F3233" s="37">
        <x:v>1</x:v>
      </x:c>
      <x:c r="G3233" s="7" t="s">
        <x:v>2748</x:v>
      </x:c>
    </x:row>
    <x:row r="3234" spans="1:7">
      <x:c r="A3234" s="3">
        <x:v>3230</x:v>
      </x:c>
      <x:c r="B3234" s="8" t="s">
        <x:v>5905</x:v>
      </x:c>
      <x:c r="C3234" s="8"/>
      <x:c r="D3234" s="8">
        <x:v>2002</x:v>
      </x:c>
      <x:c r="E3234" s="12" t="s">
        <x:v>7101</x:v>
      </x:c>
      <x:c r="F3234" s="37">
        <x:v>1</x:v>
      </x:c>
      <x:c r="G3234" s="7" t="s">
        <x:v>2748</x:v>
      </x:c>
    </x:row>
    <x:row r="3235" spans="1:7">
      <x:c r="A3235" s="3">
        <x:v>3231</x:v>
      </x:c>
      <x:c r="B3235" s="8" t="s">
        <x:v>5905</x:v>
      </x:c>
      <x:c r="C3235" s="8"/>
      <x:c r="D3235" s="8">
        <x:v>2002</x:v>
      </x:c>
      <x:c r="E3235" s="12" t="s">
        <x:v>7109</x:v>
      </x:c>
      <x:c r="F3235" s="37">
        <x:v>1</x:v>
      </x:c>
      <x:c r="G3235" s="7" t="s">
        <x:v>2748</x:v>
      </x:c>
    </x:row>
    <x:row r="3236" spans="1:7">
      <x:c r="A3236" s="3">
        <x:v>3232</x:v>
      </x:c>
      <x:c r="B3236" s="8" t="s">
        <x:v>5905</x:v>
      </x:c>
      <x:c r="C3236" s="8"/>
      <x:c r="D3236" s="8">
        <x:v>2002</x:v>
      </x:c>
      <x:c r="E3236" s="12" t="s">
        <x:v>7107</x:v>
      </x:c>
      <x:c r="F3236" s="37">
        <x:v>1</x:v>
      </x:c>
      <x:c r="G3236" s="7" t="s">
        <x:v>2748</x:v>
      </x:c>
    </x:row>
    <x:row r="3237" spans="1:7">
      <x:c r="A3237" s="3">
        <x:v>3233</x:v>
      </x:c>
      <x:c r="B3237" s="8" t="s">
        <x:v>5905</x:v>
      </x:c>
      <x:c r="C3237" s="8"/>
      <x:c r="D3237" s="8">
        <x:v>2002</x:v>
      </x:c>
      <x:c r="E3237" s="12" t="s">
        <x:v>7102</x:v>
      </x:c>
      <x:c r="F3237" s="37">
        <x:v>1</x:v>
      </x:c>
      <x:c r="G3237" s="7" t="s">
        <x:v>2728</x:v>
      </x:c>
    </x:row>
    <x:row r="3238" spans="1:7">
      <x:c r="A3238" s="3">
        <x:v>3234</x:v>
      </x:c>
      <x:c r="B3238" s="8" t="s">
        <x:v>2730</x:v>
      </x:c>
      <x:c r="C3238" s="8"/>
      <x:c r="D3238" s="8">
        <x:v>2002</x:v>
      </x:c>
      <x:c r="E3238" s="12" t="s">
        <x:v>98</x:v>
      </x:c>
      <x:c r="F3238" s="37">
        <x:v>1</x:v>
      </x:c>
      <x:c r="G3238" s="7" t="s">
        <x:v>2728</x:v>
      </x:c>
    </x:row>
    <x:row r="3239" spans="1:7">
      <x:c r="A3239" s="3">
        <x:v>3235</x:v>
      </x:c>
      <x:c r="B3239" s="8" t="s">
        <x:v>2730</x:v>
      </x:c>
      <x:c r="C3239" s="8"/>
      <x:c r="D3239" s="8">
        <x:v>2002</x:v>
      </x:c>
      <x:c r="E3239" s="12" t="s">
        <x:v>123</x:v>
      </x:c>
      <x:c r="F3239" s="37">
        <x:v>1</x:v>
      </x:c>
      <x:c r="G3239" s="7" t="s">
        <x:v>2728</x:v>
      </x:c>
    </x:row>
    <x:row r="3240" spans="1:7">
      <x:c r="A3240" s="3">
        <x:v>3236</x:v>
      </x:c>
      <x:c r="B3240" s="8" t="s">
        <x:v>2730</x:v>
      </x:c>
      <x:c r="C3240" s="8"/>
      <x:c r="D3240" s="8">
        <x:v>2002</x:v>
      </x:c>
      <x:c r="E3240" s="12" t="s">
        <x:v>7105</x:v>
      </x:c>
      <x:c r="F3240" s="37">
        <x:v>1</x:v>
      </x:c>
      <x:c r="G3240" s="7" t="s">
        <x:v>2728</x:v>
      </x:c>
    </x:row>
    <x:row r="3241" spans="1:7">
      <x:c r="A3241" s="3">
        <x:v>3237</x:v>
      </x:c>
      <x:c r="B3241" s="8" t="s">
        <x:v>2730</x:v>
      </x:c>
      <x:c r="C3241" s="8"/>
      <x:c r="D3241" s="8">
        <x:v>2002</x:v>
      </x:c>
      <x:c r="E3241" s="12" t="s">
        <x:v>1568</x:v>
      </x:c>
      <x:c r="F3241" s="37">
        <x:v>1</x:v>
      </x:c>
      <x:c r="G3241" s="7" t="s">
        <x:v>2728</x:v>
      </x:c>
    </x:row>
    <x:row r="3242" spans="1:7">
      <x:c r="A3242" s="3">
        <x:v>3238</x:v>
      </x:c>
      <x:c r="B3242" s="8" t="s">
        <x:v>2730</x:v>
      </x:c>
      <x:c r="C3242" s="7"/>
      <x:c r="D3242" s="8">
        <x:v>2002</x:v>
      </x:c>
      <x:c r="E3242" s="12" t="s">
        <x:v>7103</x:v>
      </x:c>
      <x:c r="F3242" s="37">
        <x:v>1</x:v>
      </x:c>
      <x:c r="G3242" s="7" t="s">
        <x:v>2728</x:v>
      </x:c>
    </x:row>
    <x:row r="3243" spans="1:7">
      <x:c r="A3243" s="3">
        <x:v>3239</x:v>
      </x:c>
      <x:c r="B3243" s="8" t="s">
        <x:v>2730</x:v>
      </x:c>
      <x:c r="C3243" s="7"/>
      <x:c r="D3243" s="8">
        <x:v>2002</x:v>
      </x:c>
      <x:c r="E3243" s="12" t="s">
        <x:v>7110</x:v>
      </x:c>
      <x:c r="F3243" s="37">
        <x:v>1</x:v>
      </x:c>
      <x:c r="G3243" s="7" t="s">
        <x:v>2728</x:v>
      </x:c>
    </x:row>
    <x:row r="3244" spans="1:7">
      <x:c r="A3244" s="3">
        <x:v>3240</x:v>
      </x:c>
      <x:c r="B3244" s="8" t="s">
        <x:v>2730</x:v>
      </x:c>
      <x:c r="C3244" s="8"/>
      <x:c r="D3244" s="8">
        <x:v>2002</x:v>
      </x:c>
      <x:c r="E3244" s="12" t="s">
        <x:v>7108</x:v>
      </x:c>
      <x:c r="F3244" s="37">
        <x:v>1</x:v>
      </x:c>
      <x:c r="G3244" s="7" t="s">
        <x:v>2728</x:v>
      </x:c>
    </x:row>
    <x:row r="3245" spans="1:7">
      <x:c r="A3245" s="3">
        <x:v>3241</x:v>
      </x:c>
      <x:c r="B3245" s="8" t="s">
        <x:v>2730</x:v>
      </x:c>
      <x:c r="C3245" s="8"/>
      <x:c r="D3245" s="8">
        <x:v>2002</x:v>
      </x:c>
      <x:c r="E3245" s="12" t="s">
        <x:v>7111</x:v>
      </x:c>
      <x:c r="F3245" s="37">
        <x:v>1</x:v>
      </x:c>
      <x:c r="G3245" s="7" t="s">
        <x:v>2728</x:v>
      </x:c>
    </x:row>
    <x:row r="3246" spans="1:7">
      <x:c r="A3246" s="3">
        <x:v>3242</x:v>
      </x:c>
      <x:c r="B3246" s="8" t="s">
        <x:v>2730</x:v>
      </x:c>
      <x:c r="C3246" s="8"/>
      <x:c r="D3246" s="8">
        <x:v>2002</x:v>
      </x:c>
      <x:c r="E3246" s="12" t="s">
        <x:v>1579</x:v>
      </x:c>
      <x:c r="F3246" s="37">
        <x:v>1</x:v>
      </x:c>
      <x:c r="G3246" s="7" t="s">
        <x:v>2728</x:v>
      </x:c>
    </x:row>
    <x:row r="3247" spans="1:7">
      <x:c r="A3247" s="3">
        <x:v>3243</x:v>
      </x:c>
      <x:c r="B3247" s="8" t="s">
        <x:v>2730</x:v>
      </x:c>
      <x:c r="C3247" s="8"/>
      <x:c r="D3247" s="8">
        <x:v>2002</x:v>
      </x:c>
      <x:c r="E3247" s="12" t="s">
        <x:v>7104</x:v>
      </x:c>
      <x:c r="F3247" s="37">
        <x:v>1</x:v>
      </x:c>
      <x:c r="G3247" s="7" t="s">
        <x:v>2728</x:v>
      </x:c>
    </x:row>
    <x:row r="3248" spans="1:7">
      <x:c r="A3248" s="3">
        <x:v>3244</x:v>
      </x:c>
      <x:c r="B3248" s="8" t="s">
        <x:v>2730</x:v>
      </x:c>
      <x:c r="C3248" s="8"/>
      <x:c r="D3248" s="8">
        <x:v>2002</x:v>
      </x:c>
      <x:c r="E3248" s="12" t="s">
        <x:v>132</x:v>
      </x:c>
      <x:c r="F3248" s="37">
        <x:v>1</x:v>
      </x:c>
      <x:c r="G3248" s="7" t="s">
        <x:v>2728</x:v>
      </x:c>
    </x:row>
    <x:row r="3249" spans="1:7">
      <x:c r="A3249" s="3">
        <x:v>3245</x:v>
      </x:c>
      <x:c r="B3249" s="8" t="s">
        <x:v>2730</x:v>
      </x:c>
      <x:c r="C3249" s="8"/>
      <x:c r="D3249" s="8">
        <x:v>2002</x:v>
      </x:c>
      <x:c r="E3249" s="12" t="s">
        <x:v>133</x:v>
      </x:c>
      <x:c r="F3249" s="37">
        <x:v>1</x:v>
      </x:c>
      <x:c r="G3249" s="7" t="s">
        <x:v>2728</x:v>
      </x:c>
    </x:row>
    <x:row r="3250" spans="1:7">
      <x:c r="A3250" s="3">
        <x:v>3246</x:v>
      </x:c>
      <x:c r="B3250" s="8" t="s">
        <x:v>2730</x:v>
      </x:c>
      <x:c r="C3250" s="8"/>
      <x:c r="D3250" s="8">
        <x:v>2002</x:v>
      </x:c>
      <x:c r="E3250" s="12" t="s">
        <x:v>7116</x:v>
      </x:c>
      <x:c r="F3250" s="37">
        <x:v>1</x:v>
      </x:c>
      <x:c r="G3250" s="7" t="s">
        <x:v>2728</x:v>
      </x:c>
    </x:row>
    <x:row r="3251" spans="1:7">
      <x:c r="A3251" s="3">
        <x:v>3247</x:v>
      </x:c>
      <x:c r="B3251" s="8" t="s">
        <x:v>2730</x:v>
      </x:c>
      <x:c r="C3251" s="8"/>
      <x:c r="D3251" s="8">
        <x:v>2002</x:v>
      </x:c>
      <x:c r="E3251" s="12" t="s">
        <x:v>5052</x:v>
      </x:c>
      <x:c r="F3251" s="37">
        <x:v>1</x:v>
      </x:c>
      <x:c r="G3251" s="7" t="s">
        <x:v>2728</x:v>
      </x:c>
    </x:row>
    <x:row r="3252" spans="1:7">
      <x:c r="A3252" s="3">
        <x:v>3248</x:v>
      </x:c>
      <x:c r="B3252" s="8" t="s">
        <x:v>2730</x:v>
      </x:c>
      <x:c r="C3252" s="8"/>
      <x:c r="D3252" s="8">
        <x:v>2002</x:v>
      </x:c>
      <x:c r="E3252" s="12" t="s">
        <x:v>7121</x:v>
      </x:c>
      <x:c r="F3252" s="37">
        <x:v>1</x:v>
      </x:c>
      <x:c r="G3252" s="7" t="s">
        <x:v>2728</x:v>
      </x:c>
    </x:row>
    <x:row r="3253" spans="1:7">
      <x:c r="A3253" s="3">
        <x:v>3249</x:v>
      </x:c>
      <x:c r="B3253" s="8" t="s">
        <x:v>2730</x:v>
      </x:c>
      <x:c r="C3253" s="8"/>
      <x:c r="D3253" s="8">
        <x:v>2002</x:v>
      </x:c>
      <x:c r="E3253" s="12" t="s">
        <x:v>7112</x:v>
      </x:c>
      <x:c r="F3253" s="37">
        <x:v>1</x:v>
      </x:c>
      <x:c r="G3253" s="7" t="s">
        <x:v>2728</x:v>
      </x:c>
    </x:row>
    <x:row r="3254" spans="1:7">
      <x:c r="A3254" s="3">
        <x:v>3250</x:v>
      </x:c>
      <x:c r="B3254" s="8" t="s">
        <x:v>2730</x:v>
      </x:c>
      <x:c r="C3254" s="8"/>
      <x:c r="D3254" s="8">
        <x:v>2002</x:v>
      </x:c>
      <x:c r="E3254" s="12" t="s">
        <x:v>7115</x:v>
      </x:c>
      <x:c r="F3254" s="37">
        <x:v>1</x:v>
      </x:c>
      <x:c r="G3254" s="7" t="s">
        <x:v>2728</x:v>
      </x:c>
    </x:row>
    <x:row r="3255" spans="1:7">
      <x:c r="A3255" s="3">
        <x:v>3251</x:v>
      </x:c>
      <x:c r="B3255" s="8" t="s">
        <x:v>2730</x:v>
      </x:c>
      <x:c r="C3255" s="8"/>
      <x:c r="D3255" s="8">
        <x:v>2002</x:v>
      </x:c>
      <x:c r="E3255" s="12" t="s">
        <x:v>6277</x:v>
      </x:c>
      <x:c r="F3255" s="37">
        <x:v>1</x:v>
      </x:c>
      <x:c r="G3255" s="7" t="s">
        <x:v>2728</x:v>
      </x:c>
    </x:row>
    <x:row r="3256" spans="1:7">
      <x:c r="A3256" s="3">
        <x:v>3252</x:v>
      </x:c>
      <x:c r="B3256" s="8" t="s">
        <x:v>2730</x:v>
      </x:c>
      <x:c r="C3256" s="8"/>
      <x:c r="D3256" s="8">
        <x:v>2002</x:v>
      </x:c>
      <x:c r="E3256" s="12" t="s">
        <x:v>7113</x:v>
      </x:c>
      <x:c r="F3256" s="37">
        <x:v>1</x:v>
      </x:c>
      <x:c r="G3256" s="7" t="s">
        <x:v>2728</x:v>
      </x:c>
    </x:row>
    <x:row r="3257" spans="1:7">
      <x:c r="A3257" s="3">
        <x:v>3253</x:v>
      </x:c>
      <x:c r="B3257" s="8" t="s">
        <x:v>2730</x:v>
      </x:c>
      <x:c r="C3257" s="8"/>
      <x:c r="D3257" s="8">
        <x:v>2002</x:v>
      </x:c>
      <x:c r="E3257" s="12" t="s">
        <x:v>7118</x:v>
      </x:c>
      <x:c r="F3257" s="37">
        <x:v>1</x:v>
      </x:c>
      <x:c r="G3257" s="7" t="s">
        <x:v>2728</x:v>
      </x:c>
    </x:row>
    <x:row r="3258" spans="1:7">
      <x:c r="A3258" s="3">
        <x:v>3254</x:v>
      </x:c>
      <x:c r="B3258" s="8" t="s">
        <x:v>2730</x:v>
      </x:c>
      <x:c r="C3258" s="8"/>
      <x:c r="D3258" s="8">
        <x:v>2002</x:v>
      </x:c>
      <x:c r="E3258" s="12" t="s">
        <x:v>7119</x:v>
      </x:c>
      <x:c r="F3258" s="37">
        <x:v>1</x:v>
      </x:c>
      <x:c r="G3258" s="7" t="s">
        <x:v>2728</x:v>
      </x:c>
    </x:row>
    <x:row r="3259" spans="1:7">
      <x:c r="A3259" s="3">
        <x:v>3255</x:v>
      </x:c>
      <x:c r="B3259" s="8" t="s">
        <x:v>2730</x:v>
      </x:c>
      <x:c r="C3259" s="8"/>
      <x:c r="D3259" s="7">
        <x:v>2004</x:v>
      </x:c>
      <x:c r="E3259" s="12" t="s">
        <x:v>1569</x:v>
      </x:c>
      <x:c r="F3259" s="37">
        <x:v>1</x:v>
      </x:c>
      <x:c r="G3259" s="7" t="s">
        <x:v>2728</x:v>
      </x:c>
    </x:row>
    <x:row r="3260" spans="1:7">
      <x:c r="A3260" s="3">
        <x:v>3256</x:v>
      </x:c>
      <x:c r="B3260" s="8" t="s">
        <x:v>2730</x:v>
      </x:c>
      <x:c r="C3260" s="8"/>
      <x:c r="D3260" s="7">
        <x:v>2004</x:v>
      </x:c>
      <x:c r="E3260" s="12" t="s">
        <x:v>1571</x:v>
      </x:c>
      <x:c r="F3260" s="37">
        <x:v>1</x:v>
      </x:c>
      <x:c r="G3260" s="7" t="s">
        <x:v>2728</x:v>
      </x:c>
    </x:row>
    <x:row r="3261" spans="1:7">
      <x:c r="A3261" s="3">
        <x:v>3257</x:v>
      </x:c>
      <x:c r="B3261" s="8" t="s">
        <x:v>2730</x:v>
      </x:c>
      <x:c r="C3261" s="8"/>
      <x:c r="D3261" s="7">
        <x:v>2004</x:v>
      </x:c>
      <x:c r="E3261" s="12" t="s">
        <x:v>1548</x:v>
      </x:c>
      <x:c r="F3261" s="37">
        <x:v>1</x:v>
      </x:c>
      <x:c r="G3261" s="7" t="s">
        <x:v>2728</x:v>
      </x:c>
    </x:row>
    <x:row r="3262" spans="1:7">
      <x:c r="A3262" s="3">
        <x:v>3258</x:v>
      </x:c>
      <x:c r="B3262" s="8" t="s">
        <x:v>2730</x:v>
      </x:c>
      <x:c r="C3262" s="8"/>
      <x:c r="D3262" s="8">
        <x:v>2003</x:v>
      </x:c>
      <x:c r="E3262" s="16" t="s">
        <x:v>1549</x:v>
      </x:c>
      <x:c r="F3262" s="37">
        <x:v>1</x:v>
      </x:c>
      <x:c r="G3262" s="7" t="s">
        <x:v>2728</x:v>
      </x:c>
    </x:row>
    <x:row r="3263" spans="1:7">
      <x:c r="A3263" s="3">
        <x:v>3259</x:v>
      </x:c>
      <x:c r="B3263" s="8" t="s">
        <x:v>2730</x:v>
      </x:c>
      <x:c r="C3263" s="8"/>
      <x:c r="D3263" s="7">
        <x:v>2004</x:v>
      </x:c>
      <x:c r="E3263" s="12" t="s">
        <x:v>1550</x:v>
      </x:c>
      <x:c r="F3263" s="37">
        <x:v>1</x:v>
      </x:c>
      <x:c r="G3263" s="7" t="s">
        <x:v>2728</x:v>
      </x:c>
    </x:row>
    <x:row r="3264" spans="1:7">
      <x:c r="A3264" s="3">
        <x:v>3260</x:v>
      </x:c>
      <x:c r="B3264" s="8" t="s">
        <x:v>2730</x:v>
      </x:c>
      <x:c r="C3264" s="8"/>
      <x:c r="D3264" s="7">
        <x:v>2004</x:v>
      </x:c>
      <x:c r="E3264" s="12" t="s">
        <x:v>1572</x:v>
      </x:c>
      <x:c r="F3264" s="37">
        <x:v>1</x:v>
      </x:c>
      <x:c r="G3264" s="7" t="s">
        <x:v>2728</x:v>
      </x:c>
    </x:row>
    <x:row r="3265" spans="1:7">
      <x:c r="A3265" s="3">
        <x:v>3261</x:v>
      </x:c>
      <x:c r="B3265" s="8" t="s">
        <x:v>2730</x:v>
      </x:c>
      <x:c r="C3265" s="8"/>
      <x:c r="D3265" s="7">
        <x:v>2001</x:v>
      </x:c>
      <x:c r="E3265" s="12" t="s">
        <x:v>6294</x:v>
      </x:c>
      <x:c r="F3265" s="37">
        <x:v>1</x:v>
      </x:c>
      <x:c r="G3265" s="7" t="s">
        <x:v>2728</x:v>
      </x:c>
    </x:row>
    <x:row r="3266" spans="1:7">
      <x:c r="A3266" s="3">
        <x:v>3262</x:v>
      </x:c>
      <x:c r="B3266" s="8" t="s">
        <x:v>5905</x:v>
      </x:c>
      <x:c r="C3266" s="8"/>
      <x:c r="D3266" s="7">
        <x:v>2003</x:v>
      </x:c>
      <x:c r="E3266" s="12" t="s">
        <x:v>7120</x:v>
      </x:c>
      <x:c r="F3266" s="37">
        <x:v>1</x:v>
      </x:c>
      <x:c r="G3266" s="7" t="s">
        <x:v>2728</x:v>
      </x:c>
    </x:row>
    <x:row r="3267" spans="1:7">
      <x:c r="A3267" s="3">
        <x:v>3263</x:v>
      </x:c>
      <x:c r="B3267" s="8" t="s">
        <x:v>5905</x:v>
      </x:c>
      <x:c r="C3267" s="8"/>
      <x:c r="D3267" s="7">
        <x:v>2003</x:v>
      </x:c>
      <x:c r="E3267" s="12" t="s">
        <x:v>7114</x:v>
      </x:c>
      <x:c r="F3267" s="37">
        <x:v>1</x:v>
      </x:c>
      <x:c r="G3267" s="7" t="s">
        <x:v>2728</x:v>
      </x:c>
    </x:row>
    <x:row r="3268" spans="1:7">
      <x:c r="A3268" s="3">
        <x:v>3264</x:v>
      </x:c>
      <x:c r="B3268" s="8" t="s">
        <x:v>5905</x:v>
      </x:c>
      <x:c r="C3268" s="8"/>
      <x:c r="D3268" s="7">
        <x:v>2003</x:v>
      </x:c>
      <x:c r="E3268" s="12" t="s">
        <x:v>7117</x:v>
      </x:c>
      <x:c r="F3268" s="37">
        <x:v>1</x:v>
      </x:c>
      <x:c r="G3268" s="7" t="s">
        <x:v>2728</x:v>
      </x:c>
    </x:row>
    <x:row r="3269" spans="1:7">
      <x:c r="A3269" s="3">
        <x:v>3265</x:v>
      </x:c>
      <x:c r="B3269" s="8" t="s">
        <x:v>2730</x:v>
      </x:c>
      <x:c r="C3269" s="8"/>
      <x:c r="D3269" s="7">
        <x:v>2004</x:v>
      </x:c>
      <x:c r="E3269" s="12" t="s">
        <x:v>1585</x:v>
      </x:c>
      <x:c r="F3269" s="37">
        <x:v>1</x:v>
      </x:c>
      <x:c r="G3269" s="7" t="s">
        <x:v>2728</x:v>
      </x:c>
    </x:row>
    <x:row r="3270" spans="1:7">
      <x:c r="A3270" s="3">
        <x:v>3266</x:v>
      </x:c>
      <x:c r="B3270" s="8" t="s">
        <x:v>5905</x:v>
      </x:c>
      <x:c r="C3270" s="8"/>
      <x:c r="D3270" s="7">
        <x:v>2003</x:v>
      </x:c>
      <x:c r="E3270" s="12" t="s">
        <x:v>8784</x:v>
      </x:c>
      <x:c r="F3270" s="37">
        <x:v>1</x:v>
      </x:c>
      <x:c r="G3270" s="7" t="s">
        <x:v>2728</x:v>
      </x:c>
    </x:row>
    <x:row r="3271" spans="1:7">
      <x:c r="A3271" s="3">
        <x:v>3267</x:v>
      </x:c>
      <x:c r="B3271" s="8" t="s">
        <x:v>5905</x:v>
      </x:c>
      <x:c r="C3271" s="8"/>
      <x:c r="D3271" s="7">
        <x:v>2003</x:v>
      </x:c>
      <x:c r="E3271" s="12" t="s">
        <x:v>8785</x:v>
      </x:c>
      <x:c r="F3271" s="37">
        <x:v>1</x:v>
      </x:c>
      <x:c r="G3271" s="7" t="s">
        <x:v>2728</x:v>
      </x:c>
    </x:row>
    <x:row r="3272" spans="1:7">
      <x:c r="A3272" s="3">
        <x:v>3268</x:v>
      </x:c>
      <x:c r="B3272" s="8" t="s">
        <x:v>5905</x:v>
      </x:c>
      <x:c r="C3272" s="8"/>
      <x:c r="D3272" s="7">
        <x:v>2003</x:v>
      </x:c>
      <x:c r="E3272" s="12" t="s">
        <x:v>8788</x:v>
      </x:c>
      <x:c r="F3272" s="37">
        <x:v>1</x:v>
      </x:c>
      <x:c r="G3272" s="7" t="s">
        <x:v>2728</x:v>
      </x:c>
    </x:row>
    <x:row r="3273" spans="1:7">
      <x:c r="A3273" s="3">
        <x:v>3269</x:v>
      </x:c>
      <x:c r="B3273" s="8" t="s">
        <x:v>3082</x:v>
      </x:c>
      <x:c r="C3273" s="8"/>
      <x:c r="D3273" s="7">
        <x:v>2008</x:v>
      </x:c>
      <x:c r="E3273" s="12" t="s">
        <x:v>2726</x:v>
      </x:c>
      <x:c r="F3273" s="37">
        <x:v>1</x:v>
      </x:c>
      <x:c r="G3273" s="7" t="s">
        <x:v>2728</x:v>
      </x:c>
    </x:row>
    <x:row r="3274" spans="1:7">
      <x:c r="A3274" s="3">
        <x:v>3270</x:v>
      </x:c>
      <x:c r="B3274" s="7" t="s">
        <x:v>3082</x:v>
      </x:c>
      <x:c r="C3274" s="8"/>
      <x:c r="D3274" s="7">
        <x:v>2007</x:v>
      </x:c>
      <x:c r="E3274" s="12" t="s">
        <x:v>2747</x:v>
      </x:c>
      <x:c r="F3274" s="37">
        <x:v>1</x:v>
      </x:c>
      <x:c r="G3274" s="7" t="s">
        <x:v>2728</x:v>
      </x:c>
    </x:row>
    <x:row r="3275" spans="1:7">
      <x:c r="A3275" s="3">
        <x:v>3271</x:v>
      </x:c>
      <x:c r="B3275" s="8" t="s">
        <x:v>3082</x:v>
      </x:c>
      <x:c r="C3275" s="8"/>
      <x:c r="D3275" s="7">
        <x:v>2005</x:v>
      </x:c>
      <x:c r="E3275" s="12" t="s">
        <x:v>2729</x:v>
      </x:c>
      <x:c r="F3275" s="37">
        <x:v>1</x:v>
      </x:c>
      <x:c r="G3275" s="7" t="s">
        <x:v>2728</x:v>
      </x:c>
    </x:row>
    <x:row r="3276" spans="1:7">
      <x:c r="A3276" s="3">
        <x:v>3272</x:v>
      </x:c>
      <x:c r="B3276" s="8" t="s">
        <x:v>2730</x:v>
      </x:c>
      <x:c r="C3276" s="8"/>
      <x:c r="D3276" s="7">
        <x:v>2001</x:v>
      </x:c>
      <x:c r="E3276" s="12" t="s">
        <x:v>5036</x:v>
      </x:c>
      <x:c r="F3276" s="37">
        <x:v>1</x:v>
      </x:c>
      <x:c r="G3276" s="7" t="s">
        <x:v>2728</x:v>
      </x:c>
    </x:row>
    <x:row r="3277" spans="1:7">
      <x:c r="A3277" s="3">
        <x:v>3273</x:v>
      </x:c>
      <x:c r="B3277" s="8" t="s">
        <x:v>2730</x:v>
      </x:c>
      <x:c r="C3277" s="8"/>
      <x:c r="D3277" s="7">
        <x:v>2002</x:v>
      </x:c>
      <x:c r="E3277" s="12" t="s">
        <x:v>124</x:v>
      </x:c>
      <x:c r="F3277" s="37">
        <x:v>1</x:v>
      </x:c>
      <x:c r="G3277" s="7" t="s">
        <x:v>2728</x:v>
      </x:c>
    </x:row>
    <x:row r="3278" spans="1:7">
      <x:c r="A3278" s="3">
        <x:v>3274</x:v>
      </x:c>
      <x:c r="B3278" s="8" t="s">
        <x:v>8794</x:v>
      </x:c>
      <x:c r="C3278" s="7"/>
      <x:c r="D3278" s="7">
        <x:v>2002</x:v>
      </x:c>
      <x:c r="E3278" s="12" t="s">
        <x:v>8793</x:v>
      </x:c>
      <x:c r="F3278" s="37">
        <x:v>1</x:v>
      </x:c>
      <x:c r="G3278" s="7" t="s">
        <x:v>2728</x:v>
      </x:c>
    </x:row>
    <x:row r="3279" spans="1:7">
      <x:c r="A3279" s="3">
        <x:v>3275</x:v>
      </x:c>
      <x:c r="B3279" s="7" t="s">
        <x:v>5905</x:v>
      </x:c>
      <x:c r="C3279" s="7"/>
      <x:c r="D3279" s="7">
        <x:v>2002</x:v>
      </x:c>
      <x:c r="E3279" s="13" t="s">
        <x:v>8783</x:v>
      </x:c>
      <x:c r="F3279" s="37">
        <x:v>1</x:v>
      </x:c>
      <x:c r="G3279" s="7" t="s">
        <x:v>2728</x:v>
      </x:c>
    </x:row>
    <x:row r="3280" spans="1:7">
      <x:c r="A3280" s="3">
        <x:v>3276</x:v>
      </x:c>
      <x:c r="B3280" s="7" t="s">
        <x:v>3191</x:v>
      </x:c>
      <x:c r="C3280" s="7"/>
      <x:c r="D3280" s="7">
        <x:v>2002</x:v>
      </x:c>
      <x:c r="E3280" s="13" t="s">
        <x:v>8786</x:v>
      </x:c>
      <x:c r="F3280" s="37">
        <x:v>1</x:v>
      </x:c>
      <x:c r="G3280" s="7" t="s">
        <x:v>2728</x:v>
      </x:c>
    </x:row>
    <x:row r="3281" spans="1:7">
      <x:c r="A3281" s="3">
        <x:v>3277</x:v>
      </x:c>
      <x:c r="B3281" s="8" t="s">
        <x:v>5905</x:v>
      </x:c>
      <x:c r="C3281" s="8"/>
      <x:c r="D3281" s="7">
        <x:v>2002</x:v>
      </x:c>
      <x:c r="E3281" s="13" t="s">
        <x:v>8790</x:v>
      </x:c>
      <x:c r="F3281" s="37">
        <x:v>1</x:v>
      </x:c>
      <x:c r="G3281" s="7" t="s">
        <x:v>2728</x:v>
      </x:c>
    </x:row>
    <x:row r="3282" spans="1:7">
      <x:c r="A3282" s="3">
        <x:v>3278</x:v>
      </x:c>
      <x:c r="B3282" s="8" t="s">
        <x:v>2893</x:v>
      </x:c>
      <x:c r="C3282" s="8"/>
      <x:c r="D3282" s="7">
        <x:v>2002</x:v>
      </x:c>
      <x:c r="E3282" s="13" t="s">
        <x:v>8795</x:v>
      </x:c>
      <x:c r="F3282" s="37">
        <x:v>1</x:v>
      </x:c>
      <x:c r="G3282" s="7" t="s">
        <x:v>2728</x:v>
      </x:c>
    </x:row>
    <x:row r="3283" spans="1:7">
      <x:c r="A3283" s="3">
        <x:v>3279</x:v>
      </x:c>
      <x:c r="B3283" s="7" t="s">
        <x:v>2730</x:v>
      </x:c>
      <x:c r="C3283" s="7"/>
      <x:c r="D3283" s="7">
        <x:v>2002</x:v>
      </x:c>
      <x:c r="E3283" s="13" t="s">
        <x:v>8796</x:v>
      </x:c>
      <x:c r="F3283" s="37">
        <x:v>1</x:v>
      </x:c>
      <x:c r="G3283" s="7" t="s">
        <x:v>2728</x:v>
      </x:c>
    </x:row>
    <x:row r="3284" spans="1:7">
      <x:c r="A3284" s="3">
        <x:v>3280</x:v>
      </x:c>
      <x:c r="B3284" s="7" t="s">
        <x:v>2730</x:v>
      </x:c>
      <x:c r="C3284" s="8"/>
      <x:c r="D3284" s="7">
        <x:v>2002</x:v>
      </x:c>
      <x:c r="E3284" s="13" t="s">
        <x:v>8787</x:v>
      </x:c>
      <x:c r="F3284" s="37">
        <x:v>1</x:v>
      </x:c>
      <x:c r="G3284" s="7" t="s">
        <x:v>2728</x:v>
      </x:c>
    </x:row>
    <x:row r="3285" spans="1:7">
      <x:c r="A3285" s="3">
        <x:v>3281</x:v>
      </x:c>
      <x:c r="B3285" s="8" t="s">
        <x:v>5905</x:v>
      </x:c>
      <x:c r="C3285" s="8"/>
      <x:c r="D3285" s="7">
        <x:v>2002</x:v>
      </x:c>
      <x:c r="E3285" s="13" t="s">
        <x:v>8789</x:v>
      </x:c>
      <x:c r="F3285" s="37">
        <x:v>1</x:v>
      </x:c>
      <x:c r="G3285" s="7" t="s">
        <x:v>2728</x:v>
      </x:c>
    </x:row>
    <x:row r="3286" spans="1:7">
      <x:c r="A3286" s="3">
        <x:v>3282</x:v>
      </x:c>
      <x:c r="B3286" s="8" t="s">
        <x:v>2893</x:v>
      </x:c>
      <x:c r="C3286" s="8"/>
      <x:c r="D3286" s="7">
        <x:v>2002</x:v>
      </x:c>
      <x:c r="E3286" s="13" t="s">
        <x:v>8791</x:v>
      </x:c>
      <x:c r="F3286" s="37">
        <x:v>1</x:v>
      </x:c>
      <x:c r="G3286" s="7" t="s">
        <x:v>2728</x:v>
      </x:c>
    </x:row>
    <x:row r="3287" spans="1:7">
      <x:c r="A3287" s="3">
        <x:v>3283</x:v>
      </x:c>
      <x:c r="B3287" s="8" t="s">
        <x:v>2730</x:v>
      </x:c>
      <x:c r="C3287" s="8"/>
      <x:c r="D3287" s="7">
        <x:v>2002</x:v>
      </x:c>
      <x:c r="E3287" s="13" t="s">
        <x:v>8792</x:v>
      </x:c>
      <x:c r="F3287" s="37">
        <x:v>1</x:v>
      </x:c>
      <x:c r="G3287" s="7" t="s">
        <x:v>2728</x:v>
      </x:c>
    </x:row>
    <x:row r="3288" spans="1:7">
      <x:c r="A3288" s="3">
        <x:v>3284</x:v>
      </x:c>
      <x:c r="B3288" s="8" t="s">
        <x:v>2730</x:v>
      </x:c>
      <x:c r="C3288" s="8"/>
      <x:c r="D3288" s="7">
        <x:v>2004</x:v>
      </x:c>
      <x:c r="E3288" s="13" t="s">
        <x:v>8797</x:v>
      </x:c>
      <x:c r="F3288" s="38">
        <x:v>1</x:v>
      </x:c>
      <x:c r="G3288" s="7" t="s">
        <x:v>2728</x:v>
      </x:c>
    </x:row>
    <x:row r="3289" spans="1:7">
      <x:c r="A3289" s="3">
        <x:v>3285</x:v>
      </x:c>
      <x:c r="B3289" s="8" t="s">
        <x:v>2730</x:v>
      </x:c>
      <x:c r="C3289" s="8"/>
      <x:c r="D3289" s="7">
        <x:v>2005</x:v>
      </x:c>
      <x:c r="E3289" s="13" t="s">
        <x:v>1597</x:v>
      </x:c>
      <x:c r="F3289" s="38">
        <x:v>1</x:v>
      </x:c>
      <x:c r="G3289" s="7" t="s">
        <x:v>2731</x:v>
      </x:c>
    </x:row>
    <x:row r="3290" spans="1:7">
      <x:c r="A3290" s="3">
        <x:v>3286</x:v>
      </x:c>
      <x:c r="B3290" s="8" t="s">
        <x:v>2730</x:v>
      </x:c>
      <x:c r="C3290" s="8"/>
      <x:c r="D3290" s="7">
        <x:v>2002</x:v>
      </x:c>
      <x:c r="E3290" s="13" t="s">
        <x:v>8798</x:v>
      </x:c>
      <x:c r="F3290" s="38">
        <x:v>1</x:v>
      </x:c>
      <x:c r="G3290" s="7" t="s">
        <x:v>2731</x:v>
      </x:c>
    </x:row>
    <x:row r="3291" spans="1:7">
      <x:c r="A3291" s="3">
        <x:v>3287</x:v>
      </x:c>
      <x:c r="B3291" s="8" t="s">
        <x:v>2730</x:v>
      </x:c>
      <x:c r="C3291" s="8"/>
      <x:c r="D3291" s="7">
        <x:v>2002</x:v>
      </x:c>
      <x:c r="E3291" s="13" t="s">
        <x:v>8807</x:v>
      </x:c>
      <x:c r="F3291" s="38">
        <x:v>1</x:v>
      </x:c>
      <x:c r="G3291" s="7" t="s">
        <x:v>2731</x:v>
      </x:c>
    </x:row>
    <x:row r="3292" spans="1:7">
      <x:c r="A3292" s="3">
        <x:v>3288</x:v>
      </x:c>
      <x:c r="B3292" s="8" t="s">
        <x:v>2730</x:v>
      </x:c>
      <x:c r="C3292" s="8"/>
      <x:c r="D3292" s="7">
        <x:v>2000</x:v>
      </x:c>
      <x:c r="E3292" s="13" t="s">
        <x:v>8802</x:v>
      </x:c>
      <x:c r="F3292" s="38">
        <x:v>1</x:v>
      </x:c>
      <x:c r="G3292" s="7" t="s">
        <x:v>2731</x:v>
      </x:c>
    </x:row>
    <x:row r="3293" spans="1:7">
      <x:c r="A3293" s="3">
        <x:v>3289</x:v>
      </x:c>
      <x:c r="B3293" s="8" t="s">
        <x:v>2730</x:v>
      </x:c>
      <x:c r="C3293" s="8"/>
      <x:c r="D3293" s="7">
        <x:v>2000</x:v>
      </x:c>
      <x:c r="E3293" s="13" t="s">
        <x:v>8803</x:v>
      </x:c>
      <x:c r="F3293" s="38">
        <x:v>1</x:v>
      </x:c>
      <x:c r="G3293" s="7" t="s">
        <x:v>2731</x:v>
      </x:c>
    </x:row>
    <x:row r="3294" spans="1:7">
      <x:c r="A3294" s="3">
        <x:v>3290</x:v>
      </x:c>
      <x:c r="B3294" s="8" t="s">
        <x:v>2730</x:v>
      </x:c>
      <x:c r="C3294" s="8"/>
      <x:c r="D3294" s="7">
        <x:v>2001</x:v>
      </x:c>
      <x:c r="E3294" s="16" t="s">
        <x:v>8804</x:v>
      </x:c>
      <x:c r="F3294" s="38">
        <x:v>1</x:v>
      </x:c>
      <x:c r="G3294" s="7" t="s">
        <x:v>2731</x:v>
      </x:c>
    </x:row>
    <x:row r="3295" spans="1:7">
      <x:c r="A3295" s="3">
        <x:v>3291</x:v>
      </x:c>
      <x:c r="B3295" s="8" t="s">
        <x:v>2730</x:v>
      </x:c>
      <x:c r="C3295" s="8"/>
      <x:c r="D3295" s="7">
        <x:v>2001</x:v>
      </x:c>
      <x:c r="E3295" s="16" t="s">
        <x:v>8808</x:v>
      </x:c>
      <x:c r="F3295" s="38">
        <x:v>1</x:v>
      </x:c>
      <x:c r="G3295" s="7" t="s">
        <x:v>2731</x:v>
      </x:c>
    </x:row>
    <x:row r="3296" spans="1:7">
      <x:c r="A3296" s="3">
        <x:v>3292</x:v>
      </x:c>
      <x:c r="B3296" s="8" t="s">
        <x:v>2730</x:v>
      </x:c>
      <x:c r="C3296" s="8"/>
      <x:c r="D3296" s="7">
        <x:v>2005</x:v>
      </x:c>
      <x:c r="E3296" s="16" t="s">
        <x:v>127</x:v>
      </x:c>
      <x:c r="F3296" s="38">
        <x:v>1</x:v>
      </x:c>
      <x:c r="G3296" s="7" t="s">
        <x:v>2731</x:v>
      </x:c>
    </x:row>
    <x:row r="3297" spans="1:7">
      <x:c r="A3297" s="3">
        <x:v>3293</x:v>
      </x:c>
      <x:c r="B3297" s="8" t="s">
        <x:v>2730</x:v>
      </x:c>
      <x:c r="C3297" s="8"/>
      <x:c r="D3297" s="7">
        <x:v>2005</x:v>
      </x:c>
      <x:c r="E3297" s="12" t="s">
        <x:v>2722</x:v>
      </x:c>
      <x:c r="F3297" s="38">
        <x:v>1</x:v>
      </x:c>
      <x:c r="G3297" s="7" t="s">
        <x:v>2731</x:v>
      </x:c>
    </x:row>
    <x:row r="3298" spans="1:7">
      <x:c r="A3298" s="3">
        <x:v>3294</x:v>
      </x:c>
      <x:c r="B3298" s="8" t="s">
        <x:v>2730</x:v>
      </x:c>
      <x:c r="C3298" s="8"/>
      <x:c r="D3298" s="8">
        <x:v>2005</x:v>
      </x:c>
      <x:c r="E3298" s="12" t="s">
        <x:v>1596</x:v>
      </x:c>
      <x:c r="F3298" s="38">
        <x:v>1</x:v>
      </x:c>
      <x:c r="G3298" s="7" t="s">
        <x:v>2731</x:v>
      </x:c>
    </x:row>
    <x:row r="3299" spans="1:7">
      <x:c r="A3299" s="3">
        <x:v>3295</x:v>
      </x:c>
      <x:c r="B3299" s="8" t="s">
        <x:v>2730</x:v>
      </x:c>
      <x:c r="C3299" s="8"/>
      <x:c r="D3299" s="8">
        <x:v>2005</x:v>
      </x:c>
      <x:c r="E3299" s="12" t="s">
        <x:v>1582</x:v>
      </x:c>
      <x:c r="F3299" s="38">
        <x:v>1</x:v>
      </x:c>
      <x:c r="G3299" s="7" t="s">
        <x:v>2731</x:v>
      </x:c>
    </x:row>
    <x:row r="3300" spans="1:7">
      <x:c r="A3300" s="3">
        <x:v>3296</x:v>
      </x:c>
      <x:c r="B3300" s="8" t="s">
        <x:v>2730</x:v>
      </x:c>
      <x:c r="C3300" s="8"/>
      <x:c r="D3300" s="8">
        <x:v>2003</x:v>
      </x:c>
      <x:c r="E3300" s="12" t="s">
        <x:v>8805</x:v>
      </x:c>
      <x:c r="F3300" s="38">
        <x:v>1</x:v>
      </x:c>
      <x:c r="G3300" s="7" t="s">
        <x:v>2731</x:v>
      </x:c>
    </x:row>
    <x:row r="3301" spans="1:7">
      <x:c r="A3301" s="3">
        <x:v>3297</x:v>
      </x:c>
      <x:c r="B3301" s="8" t="s">
        <x:v>2730</x:v>
      </x:c>
      <x:c r="C3301" s="8"/>
      <x:c r="D3301" s="8">
        <x:v>2003</x:v>
      </x:c>
      <x:c r="E3301" s="12" t="s">
        <x:v>1609</x:v>
      </x:c>
      <x:c r="F3301" s="38">
        <x:v>1</x:v>
      </x:c>
      <x:c r="G3301" s="7" t="s">
        <x:v>2731</x:v>
      </x:c>
    </x:row>
    <x:row r="3302" spans="1:7">
      <x:c r="A3302" s="3">
        <x:v>3298</x:v>
      </x:c>
      <x:c r="B3302" s="8" t="s">
        <x:v>2730</x:v>
      </x:c>
      <x:c r="C3302" s="8"/>
      <x:c r="D3302" s="8">
        <x:v>2003</x:v>
      </x:c>
      <x:c r="E3302" s="12" t="s">
        <x:v>8806</x:v>
      </x:c>
      <x:c r="F3302" s="38">
        <x:v>1</x:v>
      </x:c>
      <x:c r="G3302" s="7" t="s">
        <x:v>2731</x:v>
      </x:c>
    </x:row>
    <x:row r="3303" spans="1:7">
      <x:c r="A3303" s="3">
        <x:v>3299</x:v>
      </x:c>
      <x:c r="B3303" s="8" t="s">
        <x:v>2730</x:v>
      </x:c>
      <x:c r="C3303" s="8"/>
      <x:c r="D3303" s="8">
        <x:v>2003</x:v>
      </x:c>
      <x:c r="E3303" s="12" t="s">
        <x:v>8799</x:v>
      </x:c>
      <x:c r="F3303" s="38">
        <x:v>1</x:v>
      </x:c>
      <x:c r="G3303" s="7" t="s">
        <x:v>2731</x:v>
      </x:c>
    </x:row>
    <x:row r="3304" spans="1:7">
      <x:c r="A3304" s="3">
        <x:v>3300</x:v>
      </x:c>
      <x:c r="B3304" s="8" t="s">
        <x:v>2730</x:v>
      </x:c>
      <x:c r="C3304" s="8"/>
      <x:c r="D3304" s="8">
        <x:v>2003</x:v>
      </x:c>
      <x:c r="E3304" s="16" t="s">
        <x:v>1598</x:v>
      </x:c>
      <x:c r="F3304" s="38">
        <x:v>1</x:v>
      </x:c>
      <x:c r="G3304" s="7" t="s">
        <x:v>2731</x:v>
      </x:c>
    </x:row>
    <x:row r="3305" spans="1:7">
      <x:c r="A3305" s="3">
        <x:v>3301</x:v>
      </x:c>
      <x:c r="B3305" s="8" t="s">
        <x:v>2730</x:v>
      </x:c>
      <x:c r="C3305" s="8"/>
      <x:c r="D3305" s="8">
        <x:v>2003</x:v>
      </x:c>
      <x:c r="E3305" s="16" t="s">
        <x:v>8800</x:v>
      </x:c>
      <x:c r="F3305" s="38">
        <x:v>1</x:v>
      </x:c>
      <x:c r="G3305" s="7" t="s">
        <x:v>2731</x:v>
      </x:c>
    </x:row>
    <x:row r="3306" spans="1:7">
      <x:c r="A3306" s="3">
        <x:v>3302</x:v>
      </x:c>
      <x:c r="B3306" s="8" t="s">
        <x:v>2730</x:v>
      </x:c>
      <x:c r="C3306" s="8"/>
      <x:c r="D3306" s="8">
        <x:v>2003</x:v>
      </x:c>
      <x:c r="E3306" s="16" t="s">
        <x:v>8801</x:v>
      </x:c>
      <x:c r="F3306" s="38">
        <x:v>1</x:v>
      </x:c>
      <x:c r="G3306" s="7" t="s">
        <x:v>2731</x:v>
      </x:c>
    </x:row>
    <x:row r="3307" spans="1:7">
      <x:c r="A3307" s="3">
        <x:v>3303</x:v>
      </x:c>
      <x:c r="B3307" s="8" t="s">
        <x:v>2730</x:v>
      </x:c>
      <x:c r="C3307" s="8"/>
      <x:c r="D3307" s="8">
        <x:v>2003</x:v>
      </x:c>
      <x:c r="E3307" s="16" t="s">
        <x:v>8818</x:v>
      </x:c>
      <x:c r="F3307" s="38">
        <x:v>1</x:v>
      </x:c>
      <x:c r="G3307" s="7" t="s">
        <x:v>2731</x:v>
      </x:c>
    </x:row>
    <x:row r="3308" spans="1:7">
      <x:c r="A3308" s="3">
        <x:v>3304</x:v>
      </x:c>
      <x:c r="B3308" s="8" t="s">
        <x:v>2730</x:v>
      </x:c>
      <x:c r="C3308" s="8"/>
      <x:c r="D3308" s="8">
        <x:v>2003</x:v>
      </x:c>
      <x:c r="E3308" s="12" t="s">
        <x:v>8811</x:v>
      </x:c>
      <x:c r="F3308" s="38">
        <x:v>1</x:v>
      </x:c>
      <x:c r="G3308" s="7" t="s">
        <x:v>2731</x:v>
      </x:c>
    </x:row>
    <x:row r="3309" spans="1:7">
      <x:c r="A3309" s="3">
        <x:v>3305</x:v>
      </x:c>
      <x:c r="B3309" s="8" t="s">
        <x:v>2730</x:v>
      </x:c>
      <x:c r="C3309" s="8"/>
      <x:c r="D3309" s="8">
        <x:v>2003</x:v>
      </x:c>
      <x:c r="E3309" s="12" t="s">
        <x:v>8813</x:v>
      </x:c>
      <x:c r="F3309" s="38">
        <x:v>1</x:v>
      </x:c>
      <x:c r="G3309" s="7" t="s">
        <x:v>2731</x:v>
      </x:c>
    </x:row>
    <x:row r="3310" spans="1:7">
      <x:c r="A3310" s="3">
        <x:v>3306</x:v>
      </x:c>
      <x:c r="B3310" s="8" t="s">
        <x:v>2730</x:v>
      </x:c>
      <x:c r="C3310" s="8"/>
      <x:c r="D3310" s="8">
        <x:v>2003</x:v>
      </x:c>
      <x:c r="E3310" s="12" t="s">
        <x:v>8810</x:v>
      </x:c>
      <x:c r="F3310" s="38">
        <x:v>1</x:v>
      </x:c>
      <x:c r="G3310" s="7" t="s">
        <x:v>2731</x:v>
      </x:c>
    </x:row>
    <x:row r="3311" spans="1:7">
      <x:c r="A3311" s="3">
        <x:v>3307</x:v>
      </x:c>
      <x:c r="B3311" s="8" t="s">
        <x:v>2730</x:v>
      </x:c>
      <x:c r="C3311" s="8"/>
      <x:c r="D3311" s="8">
        <x:v>2003</x:v>
      </x:c>
      <x:c r="E3311" s="12" t="s">
        <x:v>8819</x:v>
      </x:c>
      <x:c r="F3311" s="38">
        <x:v>1</x:v>
      </x:c>
      <x:c r="G3311" s="7" t="s">
        <x:v>2731</x:v>
      </x:c>
    </x:row>
    <x:row r="3312" spans="1:7">
      <x:c r="A3312" s="3">
        <x:v>3308</x:v>
      </x:c>
      <x:c r="B3312" s="8" t="s">
        <x:v>2730</x:v>
      </x:c>
      <x:c r="C3312" s="8"/>
      <x:c r="D3312" s="8">
        <x:v>2003</x:v>
      </x:c>
      <x:c r="E3312" s="12" t="s">
        <x:v>2732</x:v>
      </x:c>
      <x:c r="F3312" s="38">
        <x:v>1</x:v>
      </x:c>
      <x:c r="G3312" s="7" t="s">
        <x:v>2731</x:v>
      </x:c>
    </x:row>
    <x:row r="3313" spans="1:7">
      <x:c r="A3313" s="3">
        <x:v>3309</x:v>
      </x:c>
      <x:c r="B3313" s="8" t="s">
        <x:v>2730</x:v>
      </x:c>
      <x:c r="C3313" s="8"/>
      <x:c r="D3313" s="8">
        <x:v>2003</x:v>
      </x:c>
      <x:c r="E3313" s="12" t="s">
        <x:v>8820</x:v>
      </x:c>
      <x:c r="F3313" s="38">
        <x:v>1</x:v>
      </x:c>
      <x:c r="G3313" s="7" t="s">
        <x:v>2731</x:v>
      </x:c>
    </x:row>
    <x:row r="3314" spans="1:7">
      <x:c r="A3314" s="3">
        <x:v>3310</x:v>
      </x:c>
      <x:c r="B3314" s="8" t="s">
        <x:v>2730</x:v>
      </x:c>
      <x:c r="C3314" s="8"/>
      <x:c r="D3314" s="8">
        <x:v>2003</x:v>
      </x:c>
      <x:c r="E3314" s="12" t="s">
        <x:v>1605</x:v>
      </x:c>
      <x:c r="F3314" s="38">
        <x:v>1</x:v>
      </x:c>
      <x:c r="G3314" s="7" t="s">
        <x:v>2731</x:v>
      </x:c>
    </x:row>
    <x:row r="3315" spans="1:7">
      <x:c r="A3315" s="3">
        <x:v>3311</x:v>
      </x:c>
      <x:c r="B3315" s="8" t="s">
        <x:v>2730</x:v>
      </x:c>
      <x:c r="C3315" s="8"/>
      <x:c r="D3315" s="8">
        <x:v>2003</x:v>
      </x:c>
      <x:c r="E3315" s="16" t="s">
        <x:v>8809</x:v>
      </x:c>
      <x:c r="F3315" s="38">
        <x:v>1</x:v>
      </x:c>
      <x:c r="G3315" s="7" t="s">
        <x:v>2731</x:v>
      </x:c>
    </x:row>
    <x:row r="3316" spans="1:7">
      <x:c r="A3316" s="3">
        <x:v>3312</x:v>
      </x:c>
      <x:c r="B3316" s="8" t="s">
        <x:v>2730</x:v>
      </x:c>
      <x:c r="C3316" s="8"/>
      <x:c r="D3316" s="8">
        <x:v>2003</x:v>
      </x:c>
      <x:c r="E3316" s="16" t="s">
        <x:v>1583</x:v>
      </x:c>
      <x:c r="F3316" s="38">
        <x:v>1</x:v>
      </x:c>
      <x:c r="G3316" s="7" t="s">
        <x:v>2731</x:v>
      </x:c>
    </x:row>
    <x:row r="3317" spans="1:7">
      <x:c r="A3317" s="3">
        <x:v>3313</x:v>
      </x:c>
      <x:c r="B3317" s="8" t="s">
        <x:v>2730</x:v>
      </x:c>
      <x:c r="C3317" s="8"/>
      <x:c r="D3317" s="8">
        <x:v>2003</x:v>
      </x:c>
      <x:c r="E3317" s="16" t="s">
        <x:v>8815</x:v>
      </x:c>
      <x:c r="F3317" s="38">
        <x:v>1</x:v>
      </x:c>
      <x:c r="G3317" s="7" t="s">
        <x:v>2731</x:v>
      </x:c>
    </x:row>
    <x:row r="3318" spans="1:7">
      <x:c r="A3318" s="3">
        <x:v>3314</x:v>
      </x:c>
      <x:c r="B3318" s="8" t="s">
        <x:v>2730</x:v>
      </x:c>
      <x:c r="C3318" s="8"/>
      <x:c r="D3318" s="8">
        <x:v>2003</x:v>
      </x:c>
      <x:c r="E3318" s="16" t="s">
        <x:v>8812</x:v>
      </x:c>
      <x:c r="F3318" s="38">
        <x:v>1</x:v>
      </x:c>
      <x:c r="G3318" s="7" t="s">
        <x:v>2731</x:v>
      </x:c>
    </x:row>
    <x:row r="3319" spans="1:7">
      <x:c r="A3319" s="3">
        <x:v>3315</x:v>
      </x:c>
      <x:c r="B3319" s="8" t="s">
        <x:v>2730</x:v>
      </x:c>
      <x:c r="C3319" s="8"/>
      <x:c r="D3319" s="8">
        <x:v>2003</x:v>
      </x:c>
      <x:c r="E3319" s="16" t="s">
        <x:v>8816</x:v>
      </x:c>
      <x:c r="F3319" s="38">
        <x:v>1</x:v>
      </x:c>
      <x:c r="G3319" s="7" t="s">
        <x:v>2731</x:v>
      </x:c>
    </x:row>
    <x:row r="3320" spans="1:7">
      <x:c r="A3320" s="3">
        <x:v>3316</x:v>
      </x:c>
      <x:c r="B3320" s="8" t="s">
        <x:v>2730</x:v>
      </x:c>
      <x:c r="C3320" s="8"/>
      <x:c r="D3320" s="8">
        <x:v>2003</x:v>
      </x:c>
      <x:c r="E3320" s="16" t="s">
        <x:v>8814</x:v>
      </x:c>
      <x:c r="F3320" s="38">
        <x:v>1</x:v>
      </x:c>
      <x:c r="G3320" s="7" t="s">
        <x:v>2731</x:v>
      </x:c>
    </x:row>
    <x:row r="3321" spans="1:7">
      <x:c r="A3321" s="3">
        <x:v>3317</x:v>
      </x:c>
      <x:c r="B3321" s="8" t="s">
        <x:v>2730</x:v>
      </x:c>
      <x:c r="C3321" s="8"/>
      <x:c r="D3321" s="8">
        <x:v>2003</x:v>
      </x:c>
      <x:c r="E3321" s="16" t="s">
        <x:v>1599</x:v>
      </x:c>
      <x:c r="F3321" s="38">
        <x:v>1</x:v>
      </x:c>
      <x:c r="G3321" s="7" t="s">
        <x:v>2731</x:v>
      </x:c>
    </x:row>
    <x:row r="3322" spans="1:7">
      <x:c r="A3322" s="3">
        <x:v>3318</x:v>
      </x:c>
      <x:c r="B3322" s="8" t="s">
        <x:v>2730</x:v>
      </x:c>
      <x:c r="C3322" s="8"/>
      <x:c r="D3322" s="8">
        <x:v>2003</x:v>
      </x:c>
      <x:c r="E3322" s="16" t="s">
        <x:v>1586</x:v>
      </x:c>
      <x:c r="F3322" s="38">
        <x:v>1</x:v>
      </x:c>
      <x:c r="G3322" s="7" t="s">
        <x:v>2731</x:v>
      </x:c>
    </x:row>
    <x:row r="3323" spans="1:7">
      <x:c r="A3323" s="3">
        <x:v>3319</x:v>
      </x:c>
      <x:c r="B3323" s="8" t="s">
        <x:v>2730</x:v>
      </x:c>
      <x:c r="C3323" s="8"/>
      <x:c r="D3323" s="8">
        <x:v>2003</x:v>
      </x:c>
      <x:c r="E3323" s="16" t="s">
        <x:v>1584</x:v>
      </x:c>
      <x:c r="F3323" s="38">
        <x:v>1</x:v>
      </x:c>
      <x:c r="G3323" s="7" t="s">
        <x:v>2731</x:v>
      </x:c>
    </x:row>
    <x:row r="3324" spans="1:7">
      <x:c r="A3324" s="3">
        <x:v>3320</x:v>
      </x:c>
      <x:c r="B3324" s="8" t="s">
        <x:v>2730</x:v>
      </x:c>
      <x:c r="C3324" s="7"/>
      <x:c r="D3324" s="8">
        <x:v>2003</x:v>
      </x:c>
      <x:c r="E3324" s="12" t="s">
        <x:v>8817</x:v>
      </x:c>
      <x:c r="F3324" s="38">
        <x:v>1</x:v>
      </x:c>
      <x:c r="G3324" s="7" t="s">
        <x:v>2731</x:v>
      </x:c>
    </x:row>
    <x:row r="3325" spans="1:7">
      <x:c r="A3325" s="3">
        <x:v>3321</x:v>
      </x:c>
      <x:c r="B3325" s="8" t="s">
        <x:v>2730</x:v>
      </x:c>
      <x:c r="C3325" s="7"/>
      <x:c r="D3325" s="8">
        <x:v>2003</x:v>
      </x:c>
      <x:c r="E3325" s="12" t="s">
        <x:v>1600</x:v>
      </x:c>
      <x:c r="F3325" s="38">
        <x:v>1</x:v>
      </x:c>
      <x:c r="G3325" s="7" t="s">
        <x:v>2731</x:v>
      </x:c>
    </x:row>
    <x:row r="3326" spans="1:7">
      <x:c r="A3326" s="3">
        <x:v>3322</x:v>
      </x:c>
      <x:c r="B3326" s="8" t="s">
        <x:v>2730</x:v>
      </x:c>
      <x:c r="C3326" s="7"/>
      <x:c r="D3326" s="8">
        <x:v>2003</x:v>
      </x:c>
      <x:c r="E3326" s="12" t="s">
        <x:v>8823</x:v>
      </x:c>
      <x:c r="F3326" s="38">
        <x:v>1</x:v>
      </x:c>
      <x:c r="G3326" s="7" t="s">
        <x:v>2731</x:v>
      </x:c>
    </x:row>
    <x:row r="3327" spans="1:7">
      <x:c r="A3327" s="3">
        <x:v>3323</x:v>
      </x:c>
      <x:c r="B3327" s="8" t="s">
        <x:v>2730</x:v>
      </x:c>
      <x:c r="C3327" s="8"/>
      <x:c r="D3327" s="8">
        <x:v>2003</x:v>
      </x:c>
      <x:c r="E3327" s="12" t="s">
        <x:v>8826</x:v>
      </x:c>
      <x:c r="F3327" s="38">
        <x:v>1</x:v>
      </x:c>
      <x:c r="G3327" s="7" t="s">
        <x:v>2731</x:v>
      </x:c>
    </x:row>
    <x:row r="3328" spans="1:7">
      <x:c r="A3328" s="3">
        <x:v>3324</x:v>
      </x:c>
      <x:c r="B3328" s="8" t="s">
        <x:v>2730</x:v>
      </x:c>
      <x:c r="C3328" s="8"/>
      <x:c r="D3328" s="8">
        <x:v>2003</x:v>
      </x:c>
      <x:c r="E3328" s="12" t="s">
        <x:v>8833</x:v>
      </x:c>
      <x:c r="F3328" s="38">
        <x:v>1</x:v>
      </x:c>
      <x:c r="G3328" s="7" t="s">
        <x:v>2731</x:v>
      </x:c>
    </x:row>
    <x:row r="3329" spans="1:7">
      <x:c r="A3329" s="3">
        <x:v>3325</x:v>
      </x:c>
      <x:c r="B3329" s="8" t="s">
        <x:v>2730</x:v>
      </x:c>
      <x:c r="C3329" s="8"/>
      <x:c r="D3329" s="8">
        <x:v>2003</x:v>
      </x:c>
      <x:c r="E3329" s="12" t="s">
        <x:v>8824</x:v>
      </x:c>
      <x:c r="F3329" s="38">
        <x:v>1</x:v>
      </x:c>
      <x:c r="G3329" s="7" t="s">
        <x:v>2731</x:v>
      </x:c>
    </x:row>
    <x:row r="3330" spans="1:7">
      <x:c r="A3330" s="3">
        <x:v>3326</x:v>
      </x:c>
      <x:c r="B3330" s="8" t="s">
        <x:v>2730</x:v>
      </x:c>
      <x:c r="C3330" s="8"/>
      <x:c r="D3330" s="8">
        <x:v>2003</x:v>
      </x:c>
      <x:c r="E3330" s="12" t="s">
        <x:v>8831</x:v>
      </x:c>
      <x:c r="F3330" s="38">
        <x:v>1</x:v>
      </x:c>
      <x:c r="G3330" s="7" t="s">
        <x:v>2731</x:v>
      </x:c>
    </x:row>
    <x:row r="3331" spans="1:7">
      <x:c r="A3331" s="3">
        <x:v>3327</x:v>
      </x:c>
      <x:c r="B3331" s="8" t="s">
        <x:v>2730</x:v>
      </x:c>
      <x:c r="C3331" s="8"/>
      <x:c r="D3331" s="8">
        <x:v>2003</x:v>
      </x:c>
      <x:c r="E3331" s="16" t="s">
        <x:v>8821</x:v>
      </x:c>
      <x:c r="F3331" s="38">
        <x:v>1</x:v>
      </x:c>
      <x:c r="G3331" s="7" t="s">
        <x:v>2731</x:v>
      </x:c>
    </x:row>
    <x:row r="3332" spans="1:7">
      <x:c r="A3332" s="3">
        <x:v>3328</x:v>
      </x:c>
      <x:c r="B3332" s="8" t="s">
        <x:v>2730</x:v>
      </x:c>
      <x:c r="C3332" s="8"/>
      <x:c r="D3332" s="8">
        <x:v>2003</x:v>
      </x:c>
      <x:c r="E3332" s="16" t="s">
        <x:v>8832</x:v>
      </x:c>
      <x:c r="F3332" s="38">
        <x:v>1</x:v>
      </x:c>
      <x:c r="G3332" s="7" t="s">
        <x:v>2731</x:v>
      </x:c>
    </x:row>
    <x:row r="3333" spans="1:7">
      <x:c r="A3333" s="3">
        <x:v>3329</x:v>
      </x:c>
      <x:c r="B3333" s="8" t="s">
        <x:v>2730</x:v>
      </x:c>
      <x:c r="C3333" s="8"/>
      <x:c r="D3333" s="8">
        <x:v>2003</x:v>
      </x:c>
      <x:c r="E3333" s="16" t="s">
        <x:v>8827</x:v>
      </x:c>
      <x:c r="F3333" s="38">
        <x:v>1</x:v>
      </x:c>
      <x:c r="G3333" s="7" t="s">
        <x:v>2731</x:v>
      </x:c>
    </x:row>
    <x:row r="3334" spans="1:7">
      <x:c r="A3334" s="3">
        <x:v>3330</x:v>
      </x:c>
      <x:c r="B3334" s="8" t="s">
        <x:v>5905</x:v>
      </x:c>
      <x:c r="C3334" s="8"/>
      <x:c r="D3334" s="8">
        <x:v>2003</x:v>
      </x:c>
      <x:c r="E3334" s="16" t="s">
        <x:v>7218</x:v>
      </x:c>
      <x:c r="F3334" s="38">
        <x:v>1</x:v>
      </x:c>
      <x:c r="G3334" s="7" t="s">
        <x:v>2749</x:v>
      </x:c>
    </x:row>
    <x:row r="3335" spans="1:7">
      <x:c r="A3335" s="3">
        <x:v>3331</x:v>
      </x:c>
      <x:c r="B3335" s="8" t="s">
        <x:v>5905</x:v>
      </x:c>
      <x:c r="C3335" s="8"/>
      <x:c r="D3335" s="8">
        <x:v>2003</x:v>
      </x:c>
      <x:c r="E3335" s="16" t="s">
        <x:v>7210</x:v>
      </x:c>
      <x:c r="F3335" s="38">
        <x:v>1</x:v>
      </x:c>
      <x:c r="G3335" s="7" t="s">
        <x:v>2749</x:v>
      </x:c>
    </x:row>
    <x:row r="3336" spans="1:7">
      <x:c r="A3336" s="3">
        <x:v>3332</x:v>
      </x:c>
      <x:c r="B3336" s="8" t="s">
        <x:v>5905</x:v>
      </x:c>
      <x:c r="C3336" s="8"/>
      <x:c r="D3336" s="8">
        <x:v>2003</x:v>
      </x:c>
      <x:c r="E3336" s="16" t="s">
        <x:v>7098</x:v>
      </x:c>
      <x:c r="F3336" s="38">
        <x:v>1</x:v>
      </x:c>
      <x:c r="G3336" s="7" t="s">
        <x:v>2749</x:v>
      </x:c>
    </x:row>
    <x:row r="3337" spans="1:7">
      <x:c r="A3337" s="3">
        <x:v>3333</x:v>
      </x:c>
      <x:c r="B3337" s="8" t="s">
        <x:v>5905</x:v>
      </x:c>
      <x:c r="C3337" s="8"/>
      <x:c r="D3337" s="8">
        <x:v>2003</x:v>
      </x:c>
      <x:c r="E3337" s="16" t="s">
        <x:v>7212</x:v>
      </x:c>
      <x:c r="F3337" s="38">
        <x:v>1</x:v>
      </x:c>
      <x:c r="G3337" s="7" t="s">
        <x:v>2749</x:v>
      </x:c>
    </x:row>
    <x:row r="3338" spans="1:7">
      <x:c r="A3338" s="3">
        <x:v>3334</x:v>
      </x:c>
      <x:c r="B3338" s="8" t="s">
        <x:v>5905</x:v>
      </x:c>
      <x:c r="C3338" s="8"/>
      <x:c r="D3338" s="8">
        <x:v>2003</x:v>
      </x:c>
      <x:c r="E3338" s="16" t="s">
        <x:v>8830</x:v>
      </x:c>
      <x:c r="F3338" s="38">
        <x:v>1</x:v>
      </x:c>
      <x:c r="G3338" s="7" t="s">
        <x:v>2749</x:v>
      </x:c>
    </x:row>
    <x:row r="3339" spans="1:7">
      <x:c r="A3339" s="3">
        <x:v>3335</x:v>
      </x:c>
      <x:c r="B3339" s="8" t="s">
        <x:v>5905</x:v>
      </x:c>
      <x:c r="C3339" s="7"/>
      <x:c r="D3339" s="8">
        <x:v>2003</x:v>
      </x:c>
      <x:c r="E3339" s="12" t="s">
        <x:v>8822</x:v>
      </x:c>
      <x:c r="F3339" s="38">
        <x:v>1</x:v>
      </x:c>
      <x:c r="G3339" s="7" t="s">
        <x:v>2749</x:v>
      </x:c>
    </x:row>
    <x:row r="3340" spans="1:7">
      <x:c r="A3340" s="3">
        <x:v>3336</x:v>
      </x:c>
      <x:c r="B3340" s="8" t="s">
        <x:v>5905</x:v>
      </x:c>
      <x:c r="C3340" s="7"/>
      <x:c r="D3340" s="8">
        <x:v>2003</x:v>
      </x:c>
      <x:c r="E3340" s="12" t="s">
        <x:v>7253</x:v>
      </x:c>
      <x:c r="F3340" s="38">
        <x:v>1</x:v>
      </x:c>
      <x:c r="G3340" s="7" t="s">
        <x:v>2749</x:v>
      </x:c>
    </x:row>
    <x:row r="3341" spans="1:7">
      <x:c r="A3341" s="3">
        <x:v>3337</x:v>
      </x:c>
      <x:c r="B3341" s="8" t="s">
        <x:v>5905</x:v>
      </x:c>
      <x:c r="C3341" s="7"/>
      <x:c r="D3341" s="8">
        <x:v>2003</x:v>
      </x:c>
      <x:c r="E3341" s="12" t="s">
        <x:v>7091</x:v>
      </x:c>
      <x:c r="F3341" s="38">
        <x:v>1</x:v>
      </x:c>
      <x:c r="G3341" s="7" t="s">
        <x:v>2749</x:v>
      </x:c>
    </x:row>
    <x:row r="3342" spans="1:7">
      <x:c r="A3342" s="3">
        <x:v>3338</x:v>
      </x:c>
      <x:c r="B3342" s="8" t="s">
        <x:v>5905</x:v>
      </x:c>
      <x:c r="C3342" s="8"/>
      <x:c r="D3342" s="8">
        <x:v>2003</x:v>
      </x:c>
      <x:c r="E3342" s="12" t="s">
        <x:v>7244</x:v>
      </x:c>
      <x:c r="F3342" s="38">
        <x:v>1</x:v>
      </x:c>
      <x:c r="G3342" s="7" t="s">
        <x:v>2749</x:v>
      </x:c>
    </x:row>
    <x:row r="3343" spans="1:7">
      <x:c r="A3343" s="3">
        <x:v>3339</x:v>
      </x:c>
      <x:c r="B3343" s="8" t="s">
        <x:v>5905</x:v>
      </x:c>
      <x:c r="C3343" s="8"/>
      <x:c r="D3343" s="8">
        <x:v>2003</x:v>
      </x:c>
      <x:c r="E3343" s="12" t="s">
        <x:v>8828</x:v>
      </x:c>
      <x:c r="F3343" s="38">
        <x:v>1</x:v>
      </x:c>
      <x:c r="G3343" s="7" t="s">
        <x:v>2749</x:v>
      </x:c>
    </x:row>
    <x:row r="3344" spans="1:7">
      <x:c r="A3344" s="3">
        <x:v>3340</x:v>
      </x:c>
      <x:c r="B3344" s="8" t="s">
        <x:v>5905</x:v>
      </x:c>
      <x:c r="C3344" s="8"/>
      <x:c r="D3344" s="8">
        <x:v>2003</x:v>
      </x:c>
      <x:c r="E3344" s="12" t="s">
        <x:v>7247</x:v>
      </x:c>
      <x:c r="F3344" s="38">
        <x:v>1</x:v>
      </x:c>
      <x:c r="G3344" s="7" t="s">
        <x:v>2749</x:v>
      </x:c>
    </x:row>
    <x:row r="3345" spans="1:7">
      <x:c r="A3345" s="3">
        <x:v>3341</x:v>
      </x:c>
      <x:c r="B3345" s="8" t="s">
        <x:v>5905</x:v>
      </x:c>
      <x:c r="C3345" s="8"/>
      <x:c r="D3345" s="8">
        <x:v>2003</x:v>
      </x:c>
      <x:c r="E3345" s="12" t="s">
        <x:v>7251</x:v>
      </x:c>
      <x:c r="F3345" s="38">
        <x:v>1</x:v>
      </x:c>
      <x:c r="G3345" s="7" t="s">
        <x:v>2723</x:v>
      </x:c>
    </x:row>
    <x:row r="3346" spans="1:7">
      <x:c r="A3346" s="3">
        <x:v>3342</x:v>
      </x:c>
      <x:c r="B3346" s="8" t="s">
        <x:v>5905</x:v>
      </x:c>
      <x:c r="C3346" s="8"/>
      <x:c r="D3346" s="8">
        <x:v>2003</x:v>
      </x:c>
      <x:c r="E3346" s="12" t="s">
        <x:v>7213</x:v>
      </x:c>
      <x:c r="F3346" s="38">
        <x:v>1</x:v>
      </x:c>
      <x:c r="G3346" s="7" t="s">
        <x:v>2723</x:v>
      </x:c>
    </x:row>
    <x:row r="3347" spans="1:7">
      <x:c r="A3347" s="3">
        <x:v>3343</x:v>
      </x:c>
      <x:c r="B3347" s="8" t="s">
        <x:v>5905</x:v>
      </x:c>
      <x:c r="C3347" s="8"/>
      <x:c r="D3347" s="8">
        <x:v>2003</x:v>
      </x:c>
      <x:c r="E3347" s="12" t="s">
        <x:v>7093</x:v>
      </x:c>
      <x:c r="F3347" s="38">
        <x:v>1</x:v>
      </x:c>
      <x:c r="G3347" s="7" t="s">
        <x:v>2723</x:v>
      </x:c>
    </x:row>
    <x:row r="3348" spans="1:7">
      <x:c r="A3348" s="3">
        <x:v>3344</x:v>
      </x:c>
      <x:c r="B3348" s="8" t="s">
        <x:v>5905</x:v>
      </x:c>
      <x:c r="C3348" s="8"/>
      <x:c r="D3348" s="8">
        <x:v>2003</x:v>
      </x:c>
      <x:c r="E3348" s="12" t="s">
        <x:v>7246</x:v>
      </x:c>
      <x:c r="F3348" s="38">
        <x:v>1</x:v>
      </x:c>
      <x:c r="G3348" s="7" t="s">
        <x:v>2723</x:v>
      </x:c>
    </x:row>
    <x:row r="3349" spans="1:7">
      <x:c r="A3349" s="3">
        <x:v>3345</x:v>
      </x:c>
      <x:c r="B3349" s="8" t="s">
        <x:v>5905</x:v>
      </x:c>
      <x:c r="C3349" s="8"/>
      <x:c r="D3349" s="8">
        <x:v>2003</x:v>
      </x:c>
      <x:c r="E3349" s="12" t="s">
        <x:v>7252</x:v>
      </x:c>
      <x:c r="F3349" s="38">
        <x:v>1</x:v>
      </x:c>
      <x:c r="G3349" s="7" t="s">
        <x:v>2723</x:v>
      </x:c>
    </x:row>
    <x:row r="3350" spans="1:7">
      <x:c r="A3350" s="3">
        <x:v>3346</x:v>
      </x:c>
      <x:c r="B3350" s="8" t="s">
        <x:v>5905</x:v>
      </x:c>
      <x:c r="C3350" s="8"/>
      <x:c r="D3350" s="8">
        <x:v>2003</x:v>
      </x:c>
      <x:c r="E3350" s="12" t="s">
        <x:v>8829</x:v>
      </x:c>
      <x:c r="F3350" s="38">
        <x:v>1</x:v>
      </x:c>
      <x:c r="G3350" s="7" t="s">
        <x:v>2723</x:v>
      </x:c>
    </x:row>
    <x:row r="3351" spans="1:7">
      <x:c r="A3351" s="3">
        <x:v>3347</x:v>
      </x:c>
      <x:c r="B3351" s="8" t="s">
        <x:v>5905</x:v>
      </x:c>
      <x:c r="C3351" s="9"/>
      <x:c r="D3351" s="8">
        <x:v>2003</x:v>
      </x:c>
      <x:c r="E3351" s="12" t="s">
        <x:v>1587</x:v>
      </x:c>
      <x:c r="F3351" s="38">
        <x:v>1</x:v>
      </x:c>
      <x:c r="G3351" s="7" t="s">
        <x:v>2723</x:v>
      </x:c>
    </x:row>
    <x:row r="3352" spans="1:7">
      <x:c r="A3352" s="3">
        <x:v>3348</x:v>
      </x:c>
      <x:c r="B3352" s="8" t="s">
        <x:v>5905</x:v>
      </x:c>
      <x:c r="C3352" s="9"/>
      <x:c r="D3352" s="8">
        <x:v>2003</x:v>
      </x:c>
      <x:c r="E3352" s="12" t="s">
        <x:v>5042</x:v>
      </x:c>
      <x:c r="F3352" s="38">
        <x:v>1</x:v>
      </x:c>
      <x:c r="G3352" s="7" t="s">
        <x:v>2723</x:v>
      </x:c>
    </x:row>
    <x:row r="3353" spans="1:7">
      <x:c r="A3353" s="3">
        <x:v>3349</x:v>
      </x:c>
      <x:c r="B3353" s="8" t="s">
        <x:v>5905</x:v>
      </x:c>
      <x:c r="C3353" s="9"/>
      <x:c r="D3353" s="8">
        <x:v>2003</x:v>
      </x:c>
      <x:c r="E3353" s="12" t="s">
        <x:v>1610</x:v>
      </x:c>
      <x:c r="F3353" s="38">
        <x:v>1</x:v>
      </x:c>
      <x:c r="G3353" s="7" t="s">
        <x:v>2723</x:v>
      </x:c>
    </x:row>
    <x:row r="3354" spans="1:7">
      <x:c r="A3354" s="3">
        <x:v>3350</x:v>
      </x:c>
      <x:c r="B3354" s="8" t="s">
        <x:v>5905</x:v>
      </x:c>
      <x:c r="C3354" s="9"/>
      <x:c r="D3354" s="8">
        <x:v>2004</x:v>
      </x:c>
      <x:c r="E3354" s="12" t="s">
        <x:v>1610</x:v>
      </x:c>
      <x:c r="F3354" s="38">
        <x:v>1</x:v>
      </x:c>
      <x:c r="G3354" s="7" t="s">
        <x:v>2723</x:v>
      </x:c>
    </x:row>
    <x:row r="3355" spans="1:7">
      <x:c r="A3355" s="3">
        <x:v>3351</x:v>
      </x:c>
      <x:c r="B3355" s="9" t="s">
        <x:v>3082</x:v>
      </x:c>
      <x:c r="C3355" s="9"/>
      <x:c r="D3355" s="8">
        <x:v>2005</x:v>
      </x:c>
      <x:c r="E3355" s="12" t="s">
        <x:v>8825</x:v>
      </x:c>
      <x:c r="F3355" s="38">
        <x:v>1</x:v>
      </x:c>
      <x:c r="G3355" s="7" t="s">
        <x:v>2723</x:v>
      </x:c>
    </x:row>
    <x:row r="3356" spans="1:7">
      <x:c r="A3356" s="3">
        <x:v>3352</x:v>
      </x:c>
      <x:c r="B3356" s="9" t="s">
        <x:v>2893</x:v>
      </x:c>
      <x:c r="C3356" s="9"/>
      <x:c r="D3356" s="8">
        <x:v>2000</x:v>
      </x:c>
      <x:c r="E3356" s="12" t="s">
        <x:v>3127</x:v>
      </x:c>
      <x:c r="F3356" s="38">
        <x:v>1</x:v>
      </x:c>
      <x:c r="G3356" s="7" t="s">
        <x:v>2733</x:v>
      </x:c>
    </x:row>
    <x:row r="3357" spans="1:7">
      <x:c r="A3357" s="3">
        <x:v>3353</x:v>
      </x:c>
      <x:c r="B3357" s="9" t="s">
        <x:v>2893</x:v>
      </x:c>
      <x:c r="C3357" s="9"/>
      <x:c r="D3357" s="8">
        <x:v>2001</x:v>
      </x:c>
      <x:c r="E3357" s="12" t="s">
        <x:v>3122</x:v>
      </x:c>
      <x:c r="F3357" s="38">
        <x:v>1</x:v>
      </x:c>
      <x:c r="G3357" s="7" t="s">
        <x:v>2733</x:v>
      </x:c>
    </x:row>
    <x:row r="3358" spans="1:7">
      <x:c r="A3358" s="3">
        <x:v>3354</x:v>
      </x:c>
      <x:c r="B3358" s="9" t="s">
        <x:v>2893</x:v>
      </x:c>
      <x:c r="C3358" s="9"/>
      <x:c r="D3358" s="8">
        <x:v>2001</x:v>
      </x:c>
      <x:c r="E3358" s="12" t="s">
        <x:v>3126</x:v>
      </x:c>
      <x:c r="F3358" s="38">
        <x:v>1</x:v>
      </x:c>
      <x:c r="G3358" s="7" t="s">
        <x:v>2733</x:v>
      </x:c>
    </x:row>
    <x:row r="3359" spans="1:7">
      <x:c r="A3359" s="3">
        <x:v>3355</x:v>
      </x:c>
      <x:c r="B3359" s="9" t="s">
        <x:v>2893</x:v>
      </x:c>
      <x:c r="C3359" s="9"/>
      <x:c r="D3359" s="8">
        <x:v>2001</x:v>
      </x:c>
      <x:c r="E3359" s="12" t="s">
        <x:v>2757</x:v>
      </x:c>
      <x:c r="F3359" s="38">
        <x:v>1</x:v>
      </x:c>
      <x:c r="G3359" s="7" t="s">
        <x:v>2733</x:v>
      </x:c>
    </x:row>
    <x:row r="3360" spans="1:7">
      <x:c r="A3360" s="3">
        <x:v>3356</x:v>
      </x:c>
      <x:c r="B3360" s="8" t="s">
        <x:v>5905</x:v>
      </x:c>
      <x:c r="C3360" s="9"/>
      <x:c r="D3360" s="8">
        <x:v>2000</x:v>
      </x:c>
      <x:c r="E3360" s="15" t="s">
        <x:v>5026</x:v>
      </x:c>
      <x:c r="F3360" s="38">
        <x:v>1</x:v>
      </x:c>
      <x:c r="G3360" s="7" t="s">
        <x:v>2733</x:v>
      </x:c>
    </x:row>
    <x:row r="3361" spans="1:7">
      <x:c r="A3361" s="3">
        <x:v>3357</x:v>
      </x:c>
      <x:c r="B3361" s="8" t="s">
        <x:v>5905</x:v>
      </x:c>
      <x:c r="C3361" s="9"/>
      <x:c r="D3361" s="8">
        <x:v>2001</x:v>
      </x:c>
      <x:c r="E3361" s="15" t="s">
        <x:v>8841</x:v>
      </x:c>
      <x:c r="F3361" s="38">
        <x:v>1</x:v>
      </x:c>
      <x:c r="G3361" s="7" t="s">
        <x:v>2733</x:v>
      </x:c>
    </x:row>
    <x:row r="3362" spans="1:7">
      <x:c r="A3362" s="3">
        <x:v>3358</x:v>
      </x:c>
      <x:c r="B3362" s="8" t="s">
        <x:v>5905</x:v>
      </x:c>
      <x:c r="C3362" s="9"/>
      <x:c r="D3362" s="8">
        <x:v>2001</x:v>
      </x:c>
      <x:c r="E3362" s="15" t="s">
        <x:v>8835</x:v>
      </x:c>
      <x:c r="F3362" s="38">
        <x:v>1</x:v>
      </x:c>
      <x:c r="G3362" s="7" t="s">
        <x:v>2733</x:v>
      </x:c>
    </x:row>
    <x:row r="3363" spans="1:7">
      <x:c r="A3363" s="3">
        <x:v>3359</x:v>
      </x:c>
      <x:c r="B3363" s="8" t="s">
        <x:v>5905</x:v>
      </x:c>
      <x:c r="C3363" s="9"/>
      <x:c r="D3363" s="8">
        <x:v>2001</x:v>
      </x:c>
      <x:c r="E3363" s="15" t="s">
        <x:v>8834</x:v>
      </x:c>
      <x:c r="F3363" s="38">
        <x:v>1</x:v>
      </x:c>
      <x:c r="G3363" s="7" t="s">
        <x:v>2733</x:v>
      </x:c>
    </x:row>
    <x:row r="3364" spans="1:7">
      <x:c r="A3364" s="3">
        <x:v>3360</x:v>
      </x:c>
      <x:c r="B3364" s="8" t="s">
        <x:v>5905</x:v>
      </x:c>
      <x:c r="C3364" s="9"/>
      <x:c r="D3364" s="8">
        <x:v>2002</x:v>
      </x:c>
      <x:c r="E3364" s="15" t="s">
        <x:v>8837</x:v>
      </x:c>
      <x:c r="F3364" s="38">
        <x:v>1</x:v>
      </x:c>
      <x:c r="G3364" s="7" t="s">
        <x:v>2733</x:v>
      </x:c>
    </x:row>
    <x:row r="3365" spans="1:7">
      <x:c r="A3365" s="3">
        <x:v>3361</x:v>
      </x:c>
      <x:c r="B3365" s="8" t="s">
        <x:v>5905</x:v>
      </x:c>
      <x:c r="C3365" s="9"/>
      <x:c r="D3365" s="8">
        <x:v>2002</x:v>
      </x:c>
      <x:c r="E3365" s="15" t="s">
        <x:v>8842</x:v>
      </x:c>
      <x:c r="F3365" s="38">
        <x:v>1</x:v>
      </x:c>
      <x:c r="G3365" s="7" t="s">
        <x:v>2733</x:v>
      </x:c>
    </x:row>
    <x:row r="3366" spans="1:7">
      <x:c r="A3366" s="3">
        <x:v>3362</x:v>
      </x:c>
      <x:c r="B3366" s="8" t="s">
        <x:v>5905</x:v>
      </x:c>
      <x:c r="C3366" s="9"/>
      <x:c r="D3366" s="8">
        <x:v>2003</x:v>
      </x:c>
      <x:c r="E3366" s="15" t="s">
        <x:v>8840</x:v>
      </x:c>
      <x:c r="F3366" s="38">
        <x:v>1</x:v>
      </x:c>
      <x:c r="G3366" s="7" t="s">
        <x:v>2733</x:v>
      </x:c>
    </x:row>
    <x:row r="3367" spans="1:7">
      <x:c r="A3367" s="3">
        <x:v>3363</x:v>
      </x:c>
      <x:c r="B3367" s="8" t="s">
        <x:v>5905</x:v>
      </x:c>
      <x:c r="C3367" s="8"/>
      <x:c r="D3367" s="8">
        <x:v>2004</x:v>
      </x:c>
      <x:c r="E3367" s="12" t="s">
        <x:v>8843</x:v>
      </x:c>
      <x:c r="F3367" s="38">
        <x:v>1</x:v>
      </x:c>
      <x:c r="G3367" s="7" t="s">
        <x:v>2733</x:v>
      </x:c>
    </x:row>
    <x:row r="3368" spans="1:7">
      <x:c r="A3368" s="3">
        <x:v>3364</x:v>
      </x:c>
      <x:c r="B3368" s="8" t="s">
        <x:v>5905</x:v>
      </x:c>
      <x:c r="C3368" s="8"/>
      <x:c r="D3368" s="8">
        <x:v>2004</x:v>
      </x:c>
      <x:c r="E3368" s="12" t="s">
        <x:v>8838</x:v>
      </x:c>
      <x:c r="F3368" s="38">
        <x:v>1</x:v>
      </x:c>
      <x:c r="G3368" s="7" t="s">
        <x:v>2733</x:v>
      </x:c>
    </x:row>
    <x:row r="3369" spans="1:7">
      <x:c r="A3369" s="3">
        <x:v>3365</x:v>
      </x:c>
      <x:c r="B3369" s="8" t="s">
        <x:v>5905</x:v>
      </x:c>
      <x:c r="C3369" s="7"/>
      <x:c r="D3369" s="7">
        <x:v>2004</x:v>
      </x:c>
      <x:c r="E3369" s="12" t="s">
        <x:v>8836</x:v>
      </x:c>
      <x:c r="F3369" s="38">
        <x:v>1</x:v>
      </x:c>
      <x:c r="G3369" s="7" t="s">
        <x:v>2733</x:v>
      </x:c>
    </x:row>
    <x:row r="3370" spans="1:7">
      <x:c r="A3370" s="3">
        <x:v>3366</x:v>
      </x:c>
      <x:c r="B3370" s="8" t="s">
        <x:v>5905</x:v>
      </x:c>
      <x:c r="C3370" s="9"/>
      <x:c r="D3370" s="7">
        <x:v>2002</x:v>
      </x:c>
      <x:c r="E3370" s="15" t="s">
        <x:v>8839</x:v>
      </x:c>
      <x:c r="F3370" s="38">
        <x:v>1</x:v>
      </x:c>
      <x:c r="G3370" s="7" t="s">
        <x:v>2733</x:v>
      </x:c>
    </x:row>
    <x:row r="3371" spans="1:7">
      <x:c r="A3371" s="3">
        <x:v>3367</x:v>
      </x:c>
      <x:c r="B3371" s="8" t="s">
        <x:v>5905</x:v>
      </x:c>
      <x:c r="C3371" s="9"/>
      <x:c r="D3371" s="7">
        <x:v>2000</x:v>
      </x:c>
      <x:c r="E3371" s="15" t="s">
        <x:v>5053</x:v>
      </x:c>
      <x:c r="F3371" s="38">
        <x:v>1</x:v>
      </x:c>
      <x:c r="G3371" s="7" t="s">
        <x:v>2733</x:v>
      </x:c>
    </x:row>
    <x:row r="3372" spans="1:7">
      <x:c r="A3372" s="3">
        <x:v>3368</x:v>
      </x:c>
      <x:c r="B3372" s="8" t="s">
        <x:v>5905</x:v>
      </x:c>
      <x:c r="C3372" s="9"/>
      <x:c r="D3372" s="7">
        <x:v>2000</x:v>
      </x:c>
      <x:c r="E3372" s="15" t="s">
        <x:v>5055</x:v>
      </x:c>
      <x:c r="F3372" s="38">
        <x:v>1</x:v>
      </x:c>
      <x:c r="G3372" s="7" t="s">
        <x:v>2733</x:v>
      </x:c>
    </x:row>
    <x:row r="3373" spans="1:7">
      <x:c r="A3373" s="3">
        <x:v>3369</x:v>
      </x:c>
      <x:c r="B3373" s="8" t="s">
        <x:v>5905</x:v>
      </x:c>
      <x:c r="C3373" s="9"/>
      <x:c r="D3373" s="7">
        <x:v>2000</x:v>
      </x:c>
      <x:c r="E3373" s="15" t="s">
        <x:v>5024</x:v>
      </x:c>
      <x:c r="F3373" s="38">
        <x:v>1</x:v>
      </x:c>
      <x:c r="G3373" s="7" t="s">
        <x:v>2733</x:v>
      </x:c>
    </x:row>
    <x:row r="3374" spans="1:7">
      <x:c r="A3374" s="3">
        <x:v>3370</x:v>
      </x:c>
      <x:c r="B3374" s="8" t="s">
        <x:v>5905</x:v>
      </x:c>
      <x:c r="C3374" s="9"/>
      <x:c r="D3374" s="7">
        <x:v>2000</x:v>
      </x:c>
      <x:c r="E3374" s="15" t="s">
        <x:v>136</x:v>
      </x:c>
      <x:c r="F3374" s="38">
        <x:v>1</x:v>
      </x:c>
      <x:c r="G3374" s="7" t="s">
        <x:v>2733</x:v>
      </x:c>
    </x:row>
    <x:row r="3375" spans="1:7">
      <x:c r="A3375" s="3">
        <x:v>3371</x:v>
      </x:c>
      <x:c r="B3375" s="8" t="s">
        <x:v>5905</x:v>
      </x:c>
      <x:c r="C3375" s="9"/>
      <x:c r="D3375" s="7">
        <x:v>2000</x:v>
      </x:c>
      <x:c r="E3375" s="15" t="s">
        <x:v>5541</x:v>
      </x:c>
      <x:c r="F3375" s="38">
        <x:v>1</x:v>
      </x:c>
      <x:c r="G3375" s="7" t="s">
        <x:v>2733</x:v>
      </x:c>
    </x:row>
    <x:row r="3376" spans="1:7">
      <x:c r="A3376" s="3">
        <x:v>3372</x:v>
      </x:c>
      <x:c r="B3376" s="8" t="s">
        <x:v>5905</x:v>
      </x:c>
      <x:c r="C3376" s="8"/>
      <x:c r="D3376" s="7">
        <x:v>2000</x:v>
      </x:c>
      <x:c r="E3376" s="15" t="s">
        <x:v>135</x:v>
      </x:c>
      <x:c r="F3376" s="38">
        <x:v>1</x:v>
      </x:c>
      <x:c r="G3376" s="7" t="s">
        <x:v>2733</x:v>
      </x:c>
    </x:row>
    <x:row r="3377" spans="1:7">
      <x:c r="A3377" s="3">
        <x:v>3373</x:v>
      </x:c>
      <x:c r="B3377" s="8" t="s">
        <x:v>5905</x:v>
      </x:c>
      <x:c r="C3377" s="3"/>
      <x:c r="D3377" s="7">
        <x:v>2000</x:v>
      </x:c>
      <x:c r="E3377" s="15" t="s">
        <x:v>5025</x:v>
      </x:c>
      <x:c r="F3377" s="38">
        <x:v>1</x:v>
      </x:c>
      <x:c r="G3377" s="7" t="s">
        <x:v>2733</x:v>
      </x:c>
    </x:row>
    <x:row r="3378" spans="1:7">
      <x:c r="A3378" s="3">
        <x:v>3374</x:v>
      </x:c>
      <x:c r="B3378" s="8" t="s">
        <x:v>5905</x:v>
      </x:c>
      <x:c r="C3378" s="8"/>
      <x:c r="D3378" s="7">
        <x:v>2000</x:v>
      </x:c>
      <x:c r="E3378" s="15" t="s">
        <x:v>5034</x:v>
      </x:c>
      <x:c r="F3378" s="38">
        <x:v>1</x:v>
      </x:c>
      <x:c r="G3378" s="7" t="s">
        <x:v>2733</x:v>
      </x:c>
    </x:row>
    <x:row r="3379" spans="1:7">
      <x:c r="A3379" s="3">
        <x:v>3375</x:v>
      </x:c>
      <x:c r="B3379" s="8" t="s">
        <x:v>5905</x:v>
      </x:c>
      <x:c r="C3379" s="8"/>
      <x:c r="D3379" s="7">
        <x:v>2000</x:v>
      </x:c>
      <x:c r="E3379" s="16" t="s">
        <x:v>4163</x:v>
      </x:c>
      <x:c r="F3379" s="38">
        <x:v>1</x:v>
      </x:c>
      <x:c r="G3379" s="7" t="s">
        <x:v>2733</x:v>
      </x:c>
    </x:row>
    <x:row r="3380" spans="1:7">
      <x:c r="A3380" s="3">
        <x:v>3376</x:v>
      </x:c>
      <x:c r="B3380" s="8" t="s">
        <x:v>5905</x:v>
      </x:c>
      <x:c r="C3380" s="8"/>
      <x:c r="D3380" s="7">
        <x:v>2000</x:v>
      </x:c>
      <x:c r="E3380" s="16" t="s">
        <x:v>4164</x:v>
      </x:c>
      <x:c r="F3380" s="38">
        <x:v>1</x:v>
      </x:c>
      <x:c r="G3380" s="7" t="s">
        <x:v>2733</x:v>
      </x:c>
    </x:row>
    <x:row r="3381" spans="1:7">
      <x:c r="A3381" s="3">
        <x:v>3377</x:v>
      </x:c>
      <x:c r="B3381" s="8" t="s">
        <x:v>5905</x:v>
      </x:c>
      <x:c r="C3381" s="8"/>
      <x:c r="D3381" s="7">
        <x:v>2000</x:v>
      </x:c>
      <x:c r="E3381" s="16" t="s">
        <x:v>6275</x:v>
      </x:c>
      <x:c r="F3381" s="38">
        <x:v>1</x:v>
      </x:c>
      <x:c r="G3381" s="7" t="s">
        <x:v>2733</x:v>
      </x:c>
    </x:row>
    <x:row r="3382" spans="1:7">
      <x:c r="A3382" s="3">
        <x:v>3378</x:v>
      </x:c>
      <x:c r="B3382" s="8" t="s">
        <x:v>5905</x:v>
      </x:c>
      <x:c r="C3382" s="8"/>
      <x:c r="D3382" s="7">
        <x:v>2000</x:v>
      </x:c>
      <x:c r="E3382" s="16" t="s">
        <x:v>6293</x:v>
      </x:c>
      <x:c r="F3382" s="38">
        <x:v>1</x:v>
      </x:c>
      <x:c r="G3382" s="7" t="s">
        <x:v>2733</x:v>
      </x:c>
    </x:row>
    <x:row r="3383" spans="1:7">
      <x:c r="A3383" s="3">
        <x:v>3379</x:v>
      </x:c>
      <x:c r="B3383" s="8" t="s">
        <x:v>5905</x:v>
      </x:c>
      <x:c r="C3383" s="8"/>
      <x:c r="D3383" s="7">
        <x:v>2000</x:v>
      </x:c>
      <x:c r="E3383" s="16" t="s">
        <x:v>7980</x:v>
      </x:c>
      <x:c r="F3383" s="38">
        <x:v>1</x:v>
      </x:c>
      <x:c r="G3383" s="7" t="s">
        <x:v>2733</x:v>
      </x:c>
    </x:row>
    <x:row r="3384" spans="1:7">
      <x:c r="A3384" s="3">
        <x:v>3380</x:v>
      </x:c>
      <x:c r="B3384" s="8" t="s">
        <x:v>5905</x:v>
      </x:c>
      <x:c r="C3384" s="8"/>
      <x:c r="D3384" s="7">
        <x:v>2000</x:v>
      </x:c>
      <x:c r="E3384" s="16" t="s">
        <x:v>7998</x:v>
      </x:c>
      <x:c r="F3384" s="38">
        <x:v>1</x:v>
      </x:c>
      <x:c r="G3384" s="7" t="s">
        <x:v>2733</x:v>
      </x:c>
    </x:row>
    <x:row r="3385" spans="1:7">
      <x:c r="A3385" s="3">
        <x:v>3381</x:v>
      </x:c>
      <x:c r="B3385" s="8" t="s">
        <x:v>5905</x:v>
      </x:c>
      <x:c r="C3385" s="8"/>
      <x:c r="D3385" s="7">
        <x:v>2000</x:v>
      </x:c>
      <x:c r="E3385" s="16" t="s">
        <x:v>4162</x:v>
      </x:c>
      <x:c r="F3385" s="38">
        <x:v>1</x:v>
      </x:c>
      <x:c r="G3385" s="7" t="s">
        <x:v>2733</x:v>
      </x:c>
    </x:row>
    <x:row r="3386" spans="1:7">
      <x:c r="A3386" s="3">
        <x:v>3382</x:v>
      </x:c>
      <x:c r="B3386" s="8" t="s">
        <x:v>5905</x:v>
      </x:c>
      <x:c r="C3386" s="8"/>
      <x:c r="D3386" s="7">
        <x:v>2000</x:v>
      </x:c>
      <x:c r="E3386" s="16" t="s">
        <x:v>4165</x:v>
      </x:c>
      <x:c r="F3386" s="38">
        <x:v>1</x:v>
      </x:c>
      <x:c r="G3386" s="7" t="s">
        <x:v>2733</x:v>
      </x:c>
    </x:row>
    <x:row r="3387" spans="1:7">
      <x:c r="A3387" s="3">
        <x:v>3383</x:v>
      </x:c>
      <x:c r="B3387" s="8" t="s">
        <x:v>5905</x:v>
      </x:c>
      <x:c r="C3387" s="8"/>
      <x:c r="D3387" s="7">
        <x:v>2000</x:v>
      </x:c>
      <x:c r="E3387" s="16" t="s">
        <x:v>6296</x:v>
      </x:c>
      <x:c r="F3387" s="38">
        <x:v>1</x:v>
      </x:c>
      <x:c r="G3387" s="7" t="s">
        <x:v>2733</x:v>
      </x:c>
    </x:row>
    <x:row r="3388" spans="1:7">
      <x:c r="A3388" s="3">
        <x:v>3384</x:v>
      </x:c>
      <x:c r="B3388" s="8" t="s">
        <x:v>5905</x:v>
      </x:c>
      <x:c r="C3388" s="7"/>
      <x:c r="D3388" s="7">
        <x:v>2000</x:v>
      </x:c>
      <x:c r="E3388" s="16" t="s">
        <x:v>4167</x:v>
      </x:c>
      <x:c r="F3388" s="38">
        <x:v>1</x:v>
      </x:c>
      <x:c r="G3388" s="7" t="s">
        <x:v>2733</x:v>
      </x:c>
    </x:row>
    <x:row r="3389" spans="1:7">
      <x:c r="A3389" s="3">
        <x:v>3385</x:v>
      </x:c>
      <x:c r="B3389" s="8" t="s">
        <x:v>5905</x:v>
      </x:c>
      <x:c r="C3389" s="7"/>
      <x:c r="D3389" s="7">
        <x:v>2000</x:v>
      </x:c>
      <x:c r="E3389" s="16" t="s">
        <x:v>7977</x:v>
      </x:c>
      <x:c r="F3389" s="38">
        <x:v>1</x:v>
      </x:c>
      <x:c r="G3389" s="7" t="s">
        <x:v>2733</x:v>
      </x:c>
    </x:row>
    <x:row r="3390" spans="1:7">
      <x:c r="A3390" s="3">
        <x:v>3386</x:v>
      </x:c>
      <x:c r="B3390" s="8" t="s">
        <x:v>5905</x:v>
      </x:c>
      <x:c r="C3390" s="7"/>
      <x:c r="D3390" s="7">
        <x:v>2000</x:v>
      </x:c>
      <x:c r="E3390" s="12" t="s">
        <x:v>6283</x:v>
      </x:c>
      <x:c r="F3390" s="38">
        <x:v>1</x:v>
      </x:c>
      <x:c r="G3390" s="7" t="s">
        <x:v>2733</x:v>
      </x:c>
    </x:row>
    <x:row r="3391" spans="1:7">
      <x:c r="A3391" s="3">
        <x:v>3387</x:v>
      </x:c>
      <x:c r="B3391" s="8" t="s">
        <x:v>5905</x:v>
      </x:c>
      <x:c r="C3391" s="7"/>
      <x:c r="D3391" s="7">
        <x:v>2000</x:v>
      </x:c>
      <x:c r="E3391" s="12" t="s">
        <x:v>4166</x:v>
      </x:c>
      <x:c r="F3391" s="38">
        <x:v>1</x:v>
      </x:c>
      <x:c r="G3391" s="7" t="s">
        <x:v>2733</x:v>
      </x:c>
    </x:row>
    <x:row r="3392" spans="1:7">
      <x:c r="A3392" s="3">
        <x:v>3388</x:v>
      </x:c>
      <x:c r="B3392" s="8" t="s">
        <x:v>5905</x:v>
      </x:c>
      <x:c r="C3392" s="9"/>
      <x:c r="D3392" s="7">
        <x:v>2000</x:v>
      </x:c>
      <x:c r="E3392" s="15" t="s">
        <x:v>5545</x:v>
      </x:c>
      <x:c r="F3392" s="38">
        <x:v>1</x:v>
      </x:c>
      <x:c r="G3392" s="7" t="s">
        <x:v>2733</x:v>
      </x:c>
    </x:row>
    <x:row r="3393" spans="1:7">
      <x:c r="A3393" s="3">
        <x:v>3389</x:v>
      </x:c>
      <x:c r="B3393" s="8" t="s">
        <x:v>5905</x:v>
      </x:c>
      <x:c r="C3393" s="9"/>
      <x:c r="D3393" s="7">
        <x:v>2000</x:v>
      </x:c>
      <x:c r="E3393" s="15" t="s">
        <x:v>5027</x:v>
      </x:c>
      <x:c r="F3393" s="38">
        <x:v>1</x:v>
      </x:c>
      <x:c r="G3393" s="7" t="s">
        <x:v>2733</x:v>
      </x:c>
    </x:row>
    <x:row r="3394" spans="1:7">
      <x:c r="A3394" s="3">
        <x:v>3390</x:v>
      </x:c>
      <x:c r="B3394" s="8" t="s">
        <x:v>5905</x:v>
      </x:c>
      <x:c r="C3394" s="9"/>
      <x:c r="D3394" s="7">
        <x:v>2000</x:v>
      </x:c>
      <x:c r="E3394" s="15" t="s">
        <x:v>5030</x:v>
      </x:c>
      <x:c r="F3394" s="38">
        <x:v>1</x:v>
      </x:c>
      <x:c r="G3394" s="7" t="s">
        <x:v>2733</x:v>
      </x:c>
    </x:row>
    <x:row r="3395" spans="1:7">
      <x:c r="A3395" s="3">
        <x:v>3391</x:v>
      </x:c>
      <x:c r="B3395" s="8" t="s">
        <x:v>5905</x:v>
      </x:c>
      <x:c r="C3395" s="8"/>
      <x:c r="D3395" s="7">
        <x:v>2000</x:v>
      </x:c>
      <x:c r="E3395" s="15" t="s">
        <x:v>129</x:v>
      </x:c>
      <x:c r="F3395" s="38">
        <x:v>1</x:v>
      </x:c>
      <x:c r="G3395" s="7" t="s">
        <x:v>2733</x:v>
      </x:c>
    </x:row>
    <x:row r="3396" spans="1:7">
      <x:c r="A3396" s="3">
        <x:v>3392</x:v>
      </x:c>
      <x:c r="B3396" s="8" t="s">
        <x:v>5905</x:v>
      </x:c>
      <x:c r="C3396" s="8"/>
      <x:c r="D3396" s="7">
        <x:v>2000</x:v>
      </x:c>
      <x:c r="E3396" s="15" t="s">
        <x:v>5029</x:v>
      </x:c>
      <x:c r="F3396" s="38">
        <x:v>1</x:v>
      </x:c>
      <x:c r="G3396" s="7" t="s">
        <x:v>2733</x:v>
      </x:c>
    </x:row>
    <x:row r="3397" spans="1:7">
      <x:c r="A3397" s="3">
        <x:v>3393</x:v>
      </x:c>
      <x:c r="B3397" s="8" t="s">
        <x:v>5905</x:v>
      </x:c>
      <x:c r="C3397" s="8"/>
      <x:c r="D3397" s="7">
        <x:v>2000</x:v>
      </x:c>
      <x:c r="E3397" s="15" t="s">
        <x:v>7996</x:v>
      </x:c>
      <x:c r="F3397" s="38">
        <x:v>1</x:v>
      </x:c>
      <x:c r="G3397" s="7" t="s">
        <x:v>2733</x:v>
      </x:c>
    </x:row>
    <x:row r="3398" spans="1:7">
      <x:c r="A3398" s="3">
        <x:v>3394</x:v>
      </x:c>
      <x:c r="B3398" s="8" t="s">
        <x:v>5905</x:v>
      </x:c>
      <x:c r="C3398" s="3"/>
      <x:c r="D3398" s="7">
        <x:v>2000</x:v>
      </x:c>
      <x:c r="E3398" s="12" t="s">
        <x:v>6285</x:v>
      </x:c>
      <x:c r="F3398" s="38">
        <x:v>1</x:v>
      </x:c>
      <x:c r="G3398" s="7" t="s">
        <x:v>2733</x:v>
      </x:c>
    </x:row>
    <x:row r="3399" spans="1:7">
      <x:c r="A3399" s="3">
        <x:v>3395</x:v>
      </x:c>
      <x:c r="B3399" s="8" t="s">
        <x:v>5905</x:v>
      </x:c>
      <x:c r="C3399" s="8"/>
      <x:c r="D3399" s="7">
        <x:v>2000</x:v>
      </x:c>
      <x:c r="E3399" s="12" t="s">
        <x:v>5546</x:v>
      </x:c>
      <x:c r="F3399" s="38">
        <x:v>1</x:v>
      </x:c>
      <x:c r="G3399" s="7" t="s">
        <x:v>2733</x:v>
      </x:c>
    </x:row>
    <x:row r="3400" spans="1:7">
      <x:c r="A3400" s="3">
        <x:v>3396</x:v>
      </x:c>
      <x:c r="B3400" s="8" t="s">
        <x:v>5905</x:v>
      </x:c>
      <x:c r="C3400" s="8"/>
      <x:c r="D3400" s="7">
        <x:v>2000</x:v>
      </x:c>
      <x:c r="E3400" s="12" t="s">
        <x:v>5033</x:v>
      </x:c>
      <x:c r="F3400" s="38">
        <x:v>1</x:v>
      </x:c>
      <x:c r="G3400" s="7" t="s">
        <x:v>2733</x:v>
      </x:c>
    </x:row>
    <x:row r="3401" spans="1:7">
      <x:c r="A3401" s="3">
        <x:v>3397</x:v>
      </x:c>
      <x:c r="B3401" s="8" t="s">
        <x:v>5905</x:v>
      </x:c>
      <x:c r="C3401" s="8"/>
      <x:c r="D3401" s="8">
        <x:v>2001</x:v>
      </x:c>
      <x:c r="E3401" s="12" t="s">
        <x:v>137</x:v>
      </x:c>
      <x:c r="F3401" s="38">
        <x:v>1</x:v>
      </x:c>
      <x:c r="G3401" s="7" t="s">
        <x:v>2733</x:v>
      </x:c>
    </x:row>
    <x:row r="3402" spans="1:7">
      <x:c r="A3402" s="3">
        <x:v>3398</x:v>
      </x:c>
      <x:c r="B3402" s="8" t="s">
        <x:v>5905</x:v>
      </x:c>
      <x:c r="C3402" s="8"/>
      <x:c r="D3402" s="8">
        <x:v>2001</x:v>
      </x:c>
      <x:c r="E3402" s="12" t="s">
        <x:v>4169</x:v>
      </x:c>
      <x:c r="F3402" s="38">
        <x:v>1</x:v>
      </x:c>
      <x:c r="G3402" s="7" t="s">
        <x:v>2733</x:v>
      </x:c>
    </x:row>
    <x:row r="3403" spans="1:7">
      <x:c r="A3403" s="3">
        <x:v>3399</x:v>
      </x:c>
      <x:c r="B3403" s="8" t="s">
        <x:v>5905</x:v>
      </x:c>
      <x:c r="C3403" s="8"/>
      <x:c r="D3403" s="8">
        <x:v>2001</x:v>
      </x:c>
      <x:c r="E3403" s="12" t="s">
        <x:v>134</x:v>
      </x:c>
      <x:c r="F3403" s="38">
        <x:v>1</x:v>
      </x:c>
      <x:c r="G3403" s="7" t="s">
        <x:v>2733</x:v>
      </x:c>
    </x:row>
    <x:row r="3404" spans="1:7">
      <x:c r="A3404" s="3">
        <x:v>3400</x:v>
      </x:c>
      <x:c r="B3404" s="8" t="s">
        <x:v>5905</x:v>
      </x:c>
      <x:c r="C3404" s="8"/>
      <x:c r="D3404" s="8">
        <x:v>2001</x:v>
      </x:c>
      <x:c r="E3404" s="12" t="s">
        <x:v>6272</x:v>
      </x:c>
      <x:c r="F3404" s="38">
        <x:v>1</x:v>
      </x:c>
      <x:c r="G3404" s="7" t="s">
        <x:v>2733</x:v>
      </x:c>
    </x:row>
    <x:row r="3405" spans="1:7">
      <x:c r="A3405" s="3">
        <x:v>3401</x:v>
      </x:c>
      <x:c r="B3405" s="8" t="s">
        <x:v>5905</x:v>
      </x:c>
      <x:c r="C3405" s="7"/>
      <x:c r="D3405" s="8">
        <x:v>2001</x:v>
      </x:c>
      <x:c r="E3405" s="12" t="s">
        <x:v>4168</x:v>
      </x:c>
      <x:c r="F3405" s="38">
        <x:v>1</x:v>
      </x:c>
      <x:c r="G3405" s="7" t="s">
        <x:v>2733</x:v>
      </x:c>
    </x:row>
    <x:row r="3406" spans="1:7">
      <x:c r="A3406" s="3">
        <x:v>3402</x:v>
      </x:c>
      <x:c r="B3406" s="8" t="s">
        <x:v>5905</x:v>
      </x:c>
      <x:c r="C3406" s="7"/>
      <x:c r="D3406" s="8">
        <x:v>2001</x:v>
      </x:c>
      <x:c r="E3406" s="12" t="s">
        <x:v>6290</x:v>
      </x:c>
      <x:c r="F3406" s="38">
        <x:v>1</x:v>
      </x:c>
      <x:c r="G3406" s="7" t="s">
        <x:v>2733</x:v>
      </x:c>
    </x:row>
    <x:row r="3407" spans="1:7">
      <x:c r="A3407" s="3">
        <x:v>3403</x:v>
      </x:c>
      <x:c r="B3407" s="8" t="s">
        <x:v>5905</x:v>
      </x:c>
      <x:c r="C3407" s="7"/>
      <x:c r="D3407" s="8">
        <x:v>2001</x:v>
      </x:c>
      <x:c r="E3407" s="12" t="s">
        <x:v>5035</x:v>
      </x:c>
      <x:c r="F3407" s="38">
        <x:v>1</x:v>
      </x:c>
      <x:c r="G3407" s="7" t="s">
        <x:v>2733</x:v>
      </x:c>
    </x:row>
    <x:row r="3408" spans="1:7">
      <x:c r="A3408" s="3">
        <x:v>3404</x:v>
      </x:c>
      <x:c r="B3408" s="8" t="s">
        <x:v>5905</x:v>
      </x:c>
      <x:c r="C3408" s="9"/>
      <x:c r="D3408" s="8">
        <x:v>2001</x:v>
      </x:c>
      <x:c r="E3408" s="12" t="s">
        <x:v>130</x:v>
      </x:c>
      <x:c r="F3408" s="38">
        <x:v>1</x:v>
      </x:c>
      <x:c r="G3408" s="7" t="s">
        <x:v>2733</x:v>
      </x:c>
    </x:row>
    <x:row r="3409" spans="1:7">
      <x:c r="A3409" s="3">
        <x:v>3405</x:v>
      </x:c>
      <x:c r="B3409" s="8" t="s">
        <x:v>5905</x:v>
      </x:c>
      <x:c r="C3409" s="9"/>
      <x:c r="D3409" s="8">
        <x:v>2001</x:v>
      </x:c>
      <x:c r="E3409" s="12" t="s">
        <x:v>138</x:v>
      </x:c>
      <x:c r="F3409" s="38">
        <x:v>1</x:v>
      </x:c>
      <x:c r="G3409" s="7" t="s">
        <x:v>2733</x:v>
      </x:c>
    </x:row>
    <x:row r="3410" spans="1:7">
      <x:c r="A3410" s="3">
        <x:v>3406</x:v>
      </x:c>
      <x:c r="B3410" s="8" t="s">
        <x:v>5905</x:v>
      </x:c>
      <x:c r="C3410" s="9"/>
      <x:c r="D3410" s="8">
        <x:v>2001</x:v>
      </x:c>
      <x:c r="E3410" s="12" t="s">
        <x:v>125</x:v>
      </x:c>
      <x:c r="F3410" s="38">
        <x:v>1</x:v>
      </x:c>
      <x:c r="G3410" s="7" t="s">
        <x:v>2733</x:v>
      </x:c>
    </x:row>
    <x:row r="3411" spans="1:7">
      <x:c r="A3411" s="3">
        <x:v>3407</x:v>
      </x:c>
      <x:c r="B3411" s="8" t="s">
        <x:v>5905</x:v>
      </x:c>
      <x:c r="C3411" s="9"/>
      <x:c r="D3411" s="8">
        <x:v>2001</x:v>
      </x:c>
      <x:c r="E3411" s="12" t="s">
        <x:v>139</x:v>
      </x:c>
      <x:c r="F3411" s="38">
        <x:v>1</x:v>
      </x:c>
      <x:c r="G3411" s="7" t="s">
        <x:v>2733</x:v>
      </x:c>
    </x:row>
    <x:row r="3412" spans="1:7">
      <x:c r="A3412" s="3">
        <x:v>3408</x:v>
      </x:c>
      <x:c r="B3412" s="8" t="s">
        <x:v>5905</x:v>
      </x:c>
      <x:c r="C3412" s="8"/>
      <x:c r="D3412" s="8">
        <x:v>2001</x:v>
      </x:c>
      <x:c r="E3412" s="12" t="s">
        <x:v>140</x:v>
      </x:c>
      <x:c r="F3412" s="38">
        <x:v>1</x:v>
      </x:c>
      <x:c r="G3412" s="7" t="s">
        <x:v>2733</x:v>
      </x:c>
    </x:row>
    <x:row r="3413" spans="1:7">
      <x:c r="A3413" s="3">
        <x:v>3409</x:v>
      </x:c>
      <x:c r="B3413" s="8" t="s">
        <x:v>5905</x:v>
      </x:c>
      <x:c r="C3413" s="3"/>
      <x:c r="D3413" s="8">
        <x:v>2001</x:v>
      </x:c>
      <x:c r="E3413" s="12" t="s">
        <x:v>5063</x:v>
      </x:c>
      <x:c r="F3413" s="38">
        <x:v>1</x:v>
      </x:c>
      <x:c r="G3413" s="7" t="s">
        <x:v>2733</x:v>
      </x:c>
    </x:row>
    <x:row r="3414" spans="1:7">
      <x:c r="A3414" s="3">
        <x:v>3410</x:v>
      </x:c>
      <x:c r="B3414" s="8" t="s">
        <x:v>5905</x:v>
      </x:c>
      <x:c r="C3414" s="3"/>
      <x:c r="D3414" s="8">
        <x:v>2001</x:v>
      </x:c>
      <x:c r="E3414" s="12" t="s">
        <x:v>5081</x:v>
      </x:c>
      <x:c r="F3414" s="38">
        <x:v>1</x:v>
      </x:c>
      <x:c r="G3414" s="7" t="s">
        <x:v>2733</x:v>
      </x:c>
    </x:row>
    <x:row r="3415" spans="1:7">
      <x:c r="A3415" s="3">
        <x:v>3411</x:v>
      </x:c>
      <x:c r="B3415" s="8" t="s">
        <x:v>5905</x:v>
      </x:c>
      <x:c r="C3415" s="8"/>
      <x:c r="D3415" s="8">
        <x:v>2001</x:v>
      </x:c>
      <x:c r="E3415" s="12" t="s">
        <x:v>6292</x:v>
      </x:c>
      <x:c r="F3415" s="38">
        <x:v>1</x:v>
      </x:c>
      <x:c r="G3415" s="7" t="s">
        <x:v>2733</x:v>
      </x:c>
    </x:row>
    <x:row r="3416" spans="1:7">
      <x:c r="A3416" s="3">
        <x:v>3412</x:v>
      </x:c>
      <x:c r="B3416" s="8" t="s">
        <x:v>5905</x:v>
      </x:c>
      <x:c r="C3416" s="8"/>
      <x:c r="D3416" s="8">
        <x:v>2001</x:v>
      </x:c>
      <x:c r="E3416" s="12" t="s">
        <x:v>5083</x:v>
      </x:c>
      <x:c r="F3416" s="38">
        <x:v>1</x:v>
      </x:c>
      <x:c r="G3416" s="7" t="s">
        <x:v>2733</x:v>
      </x:c>
    </x:row>
    <x:row r="3417" spans="1:7">
      <x:c r="A3417" s="3">
        <x:v>3413</x:v>
      </x:c>
      <x:c r="B3417" s="8" t="s">
        <x:v>5905</x:v>
      </x:c>
      <x:c r="C3417" s="8"/>
      <x:c r="D3417" s="8">
        <x:v>2001</x:v>
      </x:c>
      <x:c r="E3417" s="12" t="s">
        <x:v>5064</x:v>
      </x:c>
      <x:c r="F3417" s="38">
        <x:v>1</x:v>
      </x:c>
      <x:c r="G3417" s="7" t="s">
        <x:v>2733</x:v>
      </x:c>
    </x:row>
    <x:row r="3418" spans="1:7">
      <x:c r="A3418" s="3">
        <x:v>3414</x:v>
      </x:c>
      <x:c r="B3418" s="8" t="s">
        <x:v>5905</x:v>
      </x:c>
      <x:c r="C3418" s="8"/>
      <x:c r="D3418" s="8">
        <x:v>2001</x:v>
      </x:c>
      <x:c r="E3418" s="12" t="s">
        <x:v>121</x:v>
      </x:c>
      <x:c r="F3418" s="38">
        <x:v>1</x:v>
      </x:c>
      <x:c r="G3418" s="7" t="s">
        <x:v>2733</x:v>
      </x:c>
    </x:row>
    <x:row r="3419" spans="1:7">
      <x:c r="A3419" s="3">
        <x:v>3415</x:v>
      </x:c>
      <x:c r="B3419" s="8" t="s">
        <x:v>5905</x:v>
      </x:c>
      <x:c r="C3419" s="8"/>
      <x:c r="D3419" s="8">
        <x:v>2001</x:v>
      </x:c>
      <x:c r="E3419" s="16" t="s">
        <x:v>5062</x:v>
      </x:c>
      <x:c r="F3419" s="38">
        <x:v>1</x:v>
      </x:c>
      <x:c r="G3419" s="7" t="s">
        <x:v>2733</x:v>
      </x:c>
    </x:row>
    <x:row r="3420" spans="1:7">
      <x:c r="A3420" s="3">
        <x:v>3416</x:v>
      </x:c>
      <x:c r="B3420" s="8" t="s">
        <x:v>5905</x:v>
      </x:c>
      <x:c r="C3420" s="8"/>
      <x:c r="D3420" s="8">
        <x:v>2001</x:v>
      </x:c>
      <x:c r="E3420" s="16" t="s">
        <x:v>5078</x:v>
      </x:c>
      <x:c r="F3420" s="38">
        <x:v>1</x:v>
      </x:c>
      <x:c r="G3420" s="7" t="s">
        <x:v>2733</x:v>
      </x:c>
    </x:row>
    <x:row r="3421" spans="1:7">
      <x:c r="A3421" s="3">
        <x:v>3417</x:v>
      </x:c>
      <x:c r="B3421" s="8" t="s">
        <x:v>5905</x:v>
      </x:c>
      <x:c r="C3421" s="8"/>
      <x:c r="D3421" s="8">
        <x:v>2001</x:v>
      </x:c>
      <x:c r="E3421" s="16" t="s">
        <x:v>5058</x:v>
      </x:c>
      <x:c r="F3421" s="38">
        <x:v>1</x:v>
      </x:c>
      <x:c r="G3421" s="7" t="s">
        <x:v>2733</x:v>
      </x:c>
    </x:row>
    <x:row r="3422" spans="1:7">
      <x:c r="A3422" s="3">
        <x:v>3418</x:v>
      </x:c>
      <x:c r="B3422" s="8" t="s">
        <x:v>5905</x:v>
      </x:c>
      <x:c r="C3422" s="8"/>
      <x:c r="D3422" s="8">
        <x:v>2001</x:v>
      </x:c>
      <x:c r="E3422" s="16" t="s">
        <x:v>6291</x:v>
      </x:c>
      <x:c r="F3422" s="38">
        <x:v>1</x:v>
      </x:c>
      <x:c r="G3422" s="7" t="s">
        <x:v>2775</x:v>
      </x:c>
    </x:row>
    <x:row r="3423" spans="1:7">
      <x:c r="A3423" s="3">
        <x:v>3419</x:v>
      </x:c>
      <x:c r="B3423" s="8" t="s">
        <x:v>5905</x:v>
      </x:c>
      <x:c r="C3423" s="8"/>
      <x:c r="D3423" s="8">
        <x:v>2001</x:v>
      </x:c>
      <x:c r="E3423" s="16" t="s">
        <x:v>4170</x:v>
      </x:c>
      <x:c r="F3423" s="38">
        <x:v>1</x:v>
      </x:c>
      <x:c r="G3423" s="7" t="s">
        <x:v>2775</x:v>
      </x:c>
    </x:row>
    <x:row r="3424" spans="1:7">
      <x:c r="A3424" s="3">
        <x:v>3420</x:v>
      </x:c>
      <x:c r="B3424" s="8" t="s">
        <x:v>5905</x:v>
      </x:c>
      <x:c r="C3424" s="7"/>
      <x:c r="D3424" s="8">
        <x:v>2001</x:v>
      </x:c>
      <x:c r="E3424" s="16" t="s">
        <x:v>6298</x:v>
      </x:c>
      <x:c r="F3424" s="38">
        <x:v>1</x:v>
      </x:c>
      <x:c r="G3424" s="7" t="s">
        <x:v>2775</x:v>
      </x:c>
    </x:row>
    <x:row r="3425" spans="1:7">
      <x:c r="A3425" s="3">
        <x:v>3421</x:v>
      </x:c>
      <x:c r="B3425" s="8" t="s">
        <x:v>5905</x:v>
      </x:c>
      <x:c r="C3425" s="7"/>
      <x:c r="D3425" s="8">
        <x:v>2001</x:v>
      </x:c>
      <x:c r="E3425" s="16" t="s">
        <x:v>131</x:v>
      </x:c>
      <x:c r="F3425" s="38">
        <x:v>1</x:v>
      </x:c>
      <x:c r="G3425" s="7" t="s">
        <x:v>2775</x:v>
      </x:c>
    </x:row>
    <x:row r="3426" spans="1:7">
      <x:c r="A3426" s="3">
        <x:v>3422</x:v>
      </x:c>
      <x:c r="B3426" s="8" t="s">
        <x:v>5905</x:v>
      </x:c>
      <x:c r="C3426" s="7"/>
      <x:c r="D3426" s="8">
        <x:v>2000</x:v>
      </x:c>
      <x:c r="E3426" s="16" t="s">
        <x:v>6267</x:v>
      </x:c>
      <x:c r="F3426" s="38">
        <x:v>1</x:v>
      </x:c>
      <x:c r="G3426" s="7" t="s">
        <x:v>2775</x:v>
      </x:c>
    </x:row>
    <x:row r="3427" spans="1:7">
      <x:c r="A3427" s="3">
        <x:v>3423</x:v>
      </x:c>
      <x:c r="B3427" s="8" t="s">
        <x:v>5905</x:v>
      </x:c>
      <x:c r="C3427" s="7"/>
      <x:c r="D3427" s="8">
        <x:v>2000</x:v>
      </x:c>
      <x:c r="E3427" s="16" t="s">
        <x:v>8844</x:v>
      </x:c>
      <x:c r="F3427" s="38">
        <x:v>1</x:v>
      </x:c>
      <x:c r="G3427" s="7" t="s">
        <x:v>2775</x:v>
      </x:c>
    </x:row>
    <x:row r="3428" spans="1:7">
      <x:c r="A3428" s="3">
        <x:v>3424</x:v>
      </x:c>
      <x:c r="B3428" s="8" t="s">
        <x:v>5905</x:v>
      </x:c>
      <x:c r="C3428" s="7"/>
      <x:c r="D3428" s="8">
        <x:v>2001</x:v>
      </x:c>
      <x:c r="E3428" s="16" t="s">
        <x:v>6282</x:v>
      </x:c>
      <x:c r="F3428" s="38">
        <x:v>1</x:v>
      </x:c>
      <x:c r="G3428" s="7" t="s">
        <x:v>2775</x:v>
      </x:c>
    </x:row>
    <x:row r="3429" spans="1:7">
      <x:c r="A3429" s="3">
        <x:v>3425</x:v>
      </x:c>
      <x:c r="B3429" s="8" t="s">
        <x:v>5905</x:v>
      </x:c>
      <x:c r="C3429" s="8"/>
      <x:c r="D3429" s="8">
        <x:v>2001</x:v>
      </x:c>
      <x:c r="E3429" s="16" t="s">
        <x:v>4171</x:v>
      </x:c>
      <x:c r="F3429" s="38">
        <x:v>1</x:v>
      </x:c>
      <x:c r="G3429" s="7" t="s">
        <x:v>2775</x:v>
      </x:c>
    </x:row>
    <x:row r="3430" spans="1:7">
      <x:c r="A3430" s="3">
        <x:v>3426</x:v>
      </x:c>
      <x:c r="B3430" s="8" t="s">
        <x:v>5905</x:v>
      </x:c>
      <x:c r="C3430" s="9"/>
      <x:c r="D3430" s="8">
        <x:v>2001</x:v>
      </x:c>
      <x:c r="E3430" s="16" t="s">
        <x:v>5084</x:v>
      </x:c>
      <x:c r="F3430" s="38">
        <x:v>1</x:v>
      </x:c>
      <x:c r="G3430" s="7" t="s">
        <x:v>2775</x:v>
      </x:c>
    </x:row>
    <x:row r="3431" spans="1:7">
      <x:c r="A3431" s="3">
        <x:v>3427</x:v>
      </x:c>
      <x:c r="B3431" s="8" t="s">
        <x:v>5905</x:v>
      </x:c>
      <x:c r="C3431" s="9"/>
      <x:c r="D3431" s="8">
        <x:v>2001</x:v>
      </x:c>
      <x:c r="E3431" s="16" t="s">
        <x:v>5061</x:v>
      </x:c>
      <x:c r="F3431" s="38">
        <x:v>1</x:v>
      </x:c>
      <x:c r="G3431" s="7" t="s">
        <x:v>2775</x:v>
      </x:c>
    </x:row>
    <x:row r="3432" spans="1:7">
      <x:c r="A3432" s="3">
        <x:v>3428</x:v>
      </x:c>
      <x:c r="B3432" s="8" t="s">
        <x:v>5905</x:v>
      </x:c>
      <x:c r="C3432" s="9"/>
      <x:c r="D3432" s="8">
        <x:v>2001</x:v>
      </x:c>
      <x:c r="E3432" s="15" t="s">
        <x:v>6278</x:v>
      </x:c>
      <x:c r="F3432" s="38">
        <x:v>1</x:v>
      </x:c>
      <x:c r="G3432" s="7" t="s">
        <x:v>2775</x:v>
      </x:c>
    </x:row>
    <x:row r="3433" spans="1:7">
      <x:c r="A3433" s="3">
        <x:v>3429</x:v>
      </x:c>
      <x:c r="B3433" s="8" t="s">
        <x:v>5905</x:v>
      </x:c>
      <x:c r="C3433" s="9"/>
      <x:c r="D3433" s="8">
        <x:v>2001</x:v>
      </x:c>
      <x:c r="E3433" s="15" t="s">
        <x:v>5065</x:v>
      </x:c>
      <x:c r="F3433" s="38">
        <x:v>1</x:v>
      </x:c>
      <x:c r="G3433" s="7" t="s">
        <x:v>2775</x:v>
      </x:c>
    </x:row>
    <x:row r="3434" spans="1:7">
      <x:c r="A3434" s="3">
        <x:v>3430</x:v>
      </x:c>
      <x:c r="B3434" s="8" t="s">
        <x:v>5905</x:v>
      </x:c>
      <x:c r="C3434" s="9"/>
      <x:c r="D3434" s="8">
        <x:v>2001</x:v>
      </x:c>
      <x:c r="E3434" s="15" t="s">
        <x:v>5059</x:v>
      </x:c>
      <x:c r="F3434" s="38">
        <x:v>1</x:v>
      </x:c>
      <x:c r="G3434" s="7" t="s">
        <x:v>2775</x:v>
      </x:c>
    </x:row>
    <x:row r="3435" spans="1:7">
      <x:c r="A3435" s="3">
        <x:v>3431</x:v>
      </x:c>
      <x:c r="B3435" s="8" t="s">
        <x:v>5905</x:v>
      </x:c>
      <x:c r="C3435" s="9"/>
      <x:c r="D3435" s="8">
        <x:v>2001</x:v>
      </x:c>
      <x:c r="E3435" s="15" t="s">
        <x:v>5085</x:v>
      </x:c>
      <x:c r="F3435" s="38">
        <x:v>1</x:v>
      </x:c>
      <x:c r="G3435" s="7" t="s">
        <x:v>2775</x:v>
      </x:c>
    </x:row>
    <x:row r="3436" spans="1:7">
      <x:c r="A3436" s="3">
        <x:v>3432</x:v>
      </x:c>
      <x:c r="B3436" s="8" t="s">
        <x:v>5905</x:v>
      </x:c>
      <x:c r="C3436" s="9"/>
      <x:c r="D3436" s="8">
        <x:v>2001</x:v>
      </x:c>
      <x:c r="E3436" s="15" t="s">
        <x:v>4172</x:v>
      </x:c>
      <x:c r="F3436" s="38">
        <x:v>1</x:v>
      </x:c>
      <x:c r="G3436" s="7" t="s">
        <x:v>2775</x:v>
      </x:c>
    </x:row>
    <x:row r="3437" spans="1:7">
      <x:c r="A3437" s="3">
        <x:v>3433</x:v>
      </x:c>
      <x:c r="B3437" s="8" t="s">
        <x:v>5905</x:v>
      </x:c>
      <x:c r="C3437" s="9"/>
      <x:c r="D3437" s="8">
        <x:v>2001</x:v>
      </x:c>
      <x:c r="E3437" s="15" t="s">
        <x:v>6268</x:v>
      </x:c>
      <x:c r="F3437" s="38">
        <x:v>1</x:v>
      </x:c>
      <x:c r="G3437" s="7" t="s">
        <x:v>2775</x:v>
      </x:c>
    </x:row>
    <x:row r="3438" spans="1:7">
      <x:c r="A3438" s="3">
        <x:v>3434</x:v>
      </x:c>
      <x:c r="B3438" s="8" t="s">
        <x:v>5905</x:v>
      </x:c>
      <x:c r="C3438" s="9"/>
      <x:c r="D3438" s="8">
        <x:v>2001</x:v>
      </x:c>
      <x:c r="E3438" s="15" t="s">
        <x:v>5073</x:v>
      </x:c>
      <x:c r="F3438" s="38">
        <x:v>1</x:v>
      </x:c>
      <x:c r="G3438" s="7" t="s">
        <x:v>2775</x:v>
      </x:c>
    </x:row>
    <x:row r="3439" spans="1:7">
      <x:c r="A3439" s="3">
        <x:v>3435</x:v>
      </x:c>
      <x:c r="B3439" s="8" t="s">
        <x:v>5905</x:v>
      </x:c>
      <x:c r="C3439" s="9"/>
      <x:c r="D3439" s="8">
        <x:v>2001</x:v>
      </x:c>
      <x:c r="E3439" s="15" t="s">
        <x:v>6287</x:v>
      </x:c>
      <x:c r="F3439" s="38">
        <x:v>1</x:v>
      </x:c>
      <x:c r="G3439" s="7" t="s">
        <x:v>2775</x:v>
      </x:c>
    </x:row>
    <x:row r="3440" spans="1:7">
      <x:c r="A3440" s="3">
        <x:v>3436</x:v>
      </x:c>
      <x:c r="B3440" s="8" t="s">
        <x:v>5905</x:v>
      </x:c>
      <x:c r="C3440" s="8"/>
      <x:c r="D3440" s="8">
        <x:v>2001</x:v>
      </x:c>
      <x:c r="E3440" s="15" t="s">
        <x:v>5069</x:v>
      </x:c>
      <x:c r="F3440" s="38">
        <x:v>1</x:v>
      </x:c>
      <x:c r="G3440" s="7" t="s">
        <x:v>2775</x:v>
      </x:c>
    </x:row>
    <x:row r="3441" spans="1:7">
      <x:c r="A3441" s="3">
        <x:v>3437</x:v>
      </x:c>
      <x:c r="B3441" s="8" t="s">
        <x:v>5905</x:v>
      </x:c>
      <x:c r="C3441" s="8"/>
      <x:c r="D3441" s="8">
        <x:v>2001</x:v>
      </x:c>
      <x:c r="E3441" s="16" t="s">
        <x:v>126</x:v>
      </x:c>
      <x:c r="F3441" s="38">
        <x:v>1</x:v>
      </x:c>
      <x:c r="G3441" s="7" t="s">
        <x:v>2775</x:v>
      </x:c>
    </x:row>
    <x:row r="3442" spans="1:7">
      <x:c r="A3442" s="3">
        <x:v>3438</x:v>
      </x:c>
      <x:c r="B3442" s="8" t="s">
        <x:v>5905</x:v>
      </x:c>
      <x:c r="C3442" s="8"/>
      <x:c r="D3442" s="8">
        <x:v>2001</x:v>
      </x:c>
      <x:c r="E3442" s="16" t="s">
        <x:v>5075</x:v>
      </x:c>
      <x:c r="F3442" s="38">
        <x:v>1</x:v>
      </x:c>
      <x:c r="G3442" s="7" t="s">
        <x:v>2775</x:v>
      </x:c>
    </x:row>
    <x:row r="3443" spans="1:7">
      <x:c r="A3443" s="3">
        <x:v>3439</x:v>
      </x:c>
      <x:c r="B3443" s="8" t="s">
        <x:v>5905</x:v>
      </x:c>
      <x:c r="C3443" s="8"/>
      <x:c r="D3443" s="8">
        <x:v>2001</x:v>
      </x:c>
      <x:c r="E3443" s="16" t="s">
        <x:v>5086</x:v>
      </x:c>
      <x:c r="F3443" s="38">
        <x:v>1</x:v>
      </x:c>
      <x:c r="G3443" s="7" t="s">
        <x:v>2775</x:v>
      </x:c>
    </x:row>
    <x:row r="3444" spans="1:7">
      <x:c r="A3444" s="3">
        <x:v>3440</x:v>
      </x:c>
      <x:c r="B3444" s="8" t="s">
        <x:v>5905</x:v>
      </x:c>
      <x:c r="C3444" s="8"/>
      <x:c r="D3444" s="8">
        <x:v>2001</x:v>
      </x:c>
      <x:c r="E3444" s="16" t="s">
        <x:v>6276</x:v>
      </x:c>
      <x:c r="F3444" s="38">
        <x:v>1</x:v>
      </x:c>
      <x:c r="G3444" s="7" t="s">
        <x:v>2775</x:v>
      </x:c>
    </x:row>
    <x:row r="3445" spans="1:7">
      <x:c r="A3445" s="3">
        <x:v>3441</x:v>
      </x:c>
      <x:c r="B3445" s="8" t="s">
        <x:v>5905</x:v>
      </x:c>
      <x:c r="C3445" s="8"/>
      <x:c r="D3445" s="8">
        <x:v>2001</x:v>
      </x:c>
      <x:c r="E3445" s="16" t="s">
        <x:v>6289</x:v>
      </x:c>
      <x:c r="F3445" s="38">
        <x:v>1</x:v>
      </x:c>
      <x:c r="G3445" s="7" t="s">
        <x:v>2775</x:v>
      </x:c>
    </x:row>
    <x:row r="3446" spans="1:7">
      <x:c r="A3446" s="3">
        <x:v>3442</x:v>
      </x:c>
      <x:c r="B3446" s="8" t="s">
        <x:v>5905</x:v>
      </x:c>
      <x:c r="C3446" s="8"/>
      <x:c r="D3446" s="8">
        <x:v>2001</x:v>
      </x:c>
      <x:c r="E3446" s="16" t="s">
        <x:v>6273</x:v>
      </x:c>
      <x:c r="F3446" s="38">
        <x:v>1</x:v>
      </x:c>
      <x:c r="G3446" s="7" t="s">
        <x:v>2775</x:v>
      </x:c>
    </x:row>
    <x:row r="3447" spans="1:7">
      <x:c r="A3447" s="3">
        <x:v>3443</x:v>
      </x:c>
      <x:c r="B3447" s="8" t="s">
        <x:v>5905</x:v>
      </x:c>
      <x:c r="C3447" s="8"/>
      <x:c r="D3447" s="8">
        <x:v>2001</x:v>
      </x:c>
      <x:c r="E3447" s="16" t="s">
        <x:v>5066</x:v>
      </x:c>
      <x:c r="F3447" s="38">
        <x:v>1</x:v>
      </x:c>
      <x:c r="G3447" s="7" t="s">
        <x:v>2775</x:v>
      </x:c>
    </x:row>
    <x:row r="3448" spans="1:7">
      <x:c r="A3448" s="3">
        <x:v>3444</x:v>
      </x:c>
      <x:c r="B3448" s="8" t="s">
        <x:v>5905</x:v>
      </x:c>
      <x:c r="C3448" s="7"/>
      <x:c r="D3448" s="8">
        <x:v>2001</x:v>
      </x:c>
      <x:c r="E3448" s="16" t="s">
        <x:v>5070</x:v>
      </x:c>
      <x:c r="F3448" s="38">
        <x:v>1</x:v>
      </x:c>
      <x:c r="G3448" s="7" t="s">
        <x:v>2775</x:v>
      </x:c>
    </x:row>
    <x:row r="3449" spans="1:7">
      <x:c r="A3449" s="3">
        <x:v>3445</x:v>
      </x:c>
      <x:c r="B3449" s="8" t="s">
        <x:v>5905</x:v>
      </x:c>
      <x:c r="C3449" s="7"/>
      <x:c r="D3449" s="8">
        <x:v>2001</x:v>
      </x:c>
      <x:c r="E3449" s="16" t="s">
        <x:v>6286</x:v>
      </x:c>
      <x:c r="F3449" s="38">
        <x:v>1</x:v>
      </x:c>
      <x:c r="G3449" s="7" t="s">
        <x:v>2775</x:v>
      </x:c>
    </x:row>
    <x:row r="3450" spans="1:7">
      <x:c r="A3450" s="3">
        <x:v>3446</x:v>
      </x:c>
      <x:c r="B3450" s="8" t="s">
        <x:v>5905</x:v>
      </x:c>
      <x:c r="C3450" s="7"/>
      <x:c r="D3450" s="8">
        <x:v>2001</x:v>
      </x:c>
      <x:c r="E3450" s="16" t="s">
        <x:v>6280</x:v>
      </x:c>
      <x:c r="F3450" s="38">
        <x:v>1</x:v>
      </x:c>
      <x:c r="G3450" s="7" t="s">
        <x:v>2775</x:v>
      </x:c>
    </x:row>
    <x:row r="3451" spans="1:7">
      <x:c r="A3451" s="3">
        <x:v>3447</x:v>
      </x:c>
      <x:c r="B3451" s="8" t="s">
        <x:v>5905</x:v>
      </x:c>
      <x:c r="C3451" s="7"/>
      <x:c r="D3451" s="8">
        <x:v>2001</x:v>
      </x:c>
      <x:c r="E3451" s="16" t="s">
        <x:v>5067</x:v>
      </x:c>
      <x:c r="F3451" s="38">
        <x:v>1</x:v>
      </x:c>
      <x:c r="G3451" s="7" t="s">
        <x:v>2775</x:v>
      </x:c>
    </x:row>
    <x:row r="3452" spans="1:7">
      <x:c r="A3452" s="3">
        <x:v>3448</x:v>
      </x:c>
      <x:c r="B3452" s="8" t="s">
        <x:v>5905</x:v>
      </x:c>
      <x:c r="C3452" s="7"/>
      <x:c r="D3452" s="7">
        <x:v>2000</x:v>
      </x:c>
      <x:c r="E3452" s="12" t="s">
        <x:v>6274</x:v>
      </x:c>
      <x:c r="F3452" s="38">
        <x:v>1</x:v>
      </x:c>
      <x:c r="G3452" s="7" t="s">
        <x:v>2775</x:v>
      </x:c>
    </x:row>
    <x:row r="3453" spans="1:7">
      <x:c r="A3453" s="3">
        <x:v>3449</x:v>
      </x:c>
      <x:c r="B3453" s="8" t="s">
        <x:v>5905</x:v>
      </x:c>
      <x:c r="C3453" s="7"/>
      <x:c r="D3453" s="7">
        <x:v>2001</x:v>
      </x:c>
      <x:c r="E3453" s="12" t="s">
        <x:v>3752</x:v>
      </x:c>
      <x:c r="F3453" s="38">
        <x:v>1</x:v>
      </x:c>
      <x:c r="G3453" s="7" t="s">
        <x:v>2775</x:v>
      </x:c>
    </x:row>
    <x:row r="3454" spans="1:7">
      <x:c r="A3454" s="3">
        <x:v>3450</x:v>
      </x:c>
      <x:c r="B3454" s="8" t="s">
        <x:v>5905</x:v>
      </x:c>
      <x:c r="C3454" s="7"/>
      <x:c r="D3454" s="7">
        <x:v>2007</x:v>
      </x:c>
      <x:c r="E3454" s="12" t="s">
        <x:v>1603</x:v>
      </x:c>
      <x:c r="F3454" s="38">
        <x:v>1</x:v>
      </x:c>
      <x:c r="G3454" s="7" t="s">
        <x:v>2775</x:v>
      </x:c>
    </x:row>
    <x:row r="3455" spans="1:7">
      <x:c r="A3455" s="3">
        <x:v>3451</x:v>
      </x:c>
      <x:c r="B3455" s="8" t="s">
        <x:v>5905</x:v>
      </x:c>
      <x:c r="C3455" s="7"/>
      <x:c r="D3455" s="7">
        <x:v>2007</x:v>
      </x:c>
      <x:c r="E3455" s="12" t="s">
        <x:v>1588</x:v>
      </x:c>
      <x:c r="F3455" s="38">
        <x:v>1</x:v>
      </x:c>
      <x:c r="G3455" s="7" t="s">
        <x:v>2775</x:v>
      </x:c>
    </x:row>
    <x:row r="3456" spans="1:7">
      <x:c r="A3456" s="3">
        <x:v>3452</x:v>
      </x:c>
      <x:c r="B3456" s="8" t="s">
        <x:v>5905</x:v>
      </x:c>
      <x:c r="C3456" s="7"/>
      <x:c r="D3456" s="7">
        <x:v>2008</x:v>
      </x:c>
      <x:c r="E3456" s="12" t="s">
        <x:v>8848</x:v>
      </x:c>
      <x:c r="F3456" s="38">
        <x:v>1</x:v>
      </x:c>
      <x:c r="G3456" s="7" t="s">
        <x:v>2775</x:v>
      </x:c>
    </x:row>
    <x:row r="3457" spans="1:7">
      <x:c r="A3457" s="3">
        <x:v>3453</x:v>
      </x:c>
      <x:c r="B3457" s="8" t="s">
        <x:v>5905</x:v>
      </x:c>
      <x:c r="C3457" s="7"/>
      <x:c r="D3457" s="7">
        <x:v>2008</x:v>
      </x:c>
      <x:c r="E3457" s="12" t="s">
        <x:v>8845</x:v>
      </x:c>
      <x:c r="F3457" s="38">
        <x:v>1</x:v>
      </x:c>
      <x:c r="G3457" s="7" t="s">
        <x:v>2775</x:v>
      </x:c>
    </x:row>
    <x:row r="3458" spans="1:7">
      <x:c r="A3458" s="3">
        <x:v>3454</x:v>
      </x:c>
      <x:c r="B3458" s="8" t="s">
        <x:v>5905</x:v>
      </x:c>
      <x:c r="C3458" s="7"/>
      <x:c r="D3458" s="7">
        <x:v>2007</x:v>
      </x:c>
      <x:c r="E3458" s="12" t="s">
        <x:v>8849</x:v>
      </x:c>
      <x:c r="F3458" s="38">
        <x:v>1</x:v>
      </x:c>
      <x:c r="G3458" s="7" t="s">
        <x:v>2775</x:v>
      </x:c>
    </x:row>
    <x:row r="3459" spans="1:7">
      <x:c r="A3459" s="3">
        <x:v>3455</x:v>
      </x:c>
      <x:c r="B3459" s="8" t="s">
        <x:v>5905</x:v>
      </x:c>
      <x:c r="C3459" s="7"/>
      <x:c r="D3459" s="7">
        <x:v>2006</x:v>
      </x:c>
      <x:c r="E3459" s="12" t="s">
        <x:v>8846</x:v>
      </x:c>
      <x:c r="F3459" s="38">
        <x:v>1</x:v>
      </x:c>
      <x:c r="G3459" s="7" t="s">
        <x:v>2775</x:v>
      </x:c>
    </x:row>
    <x:row r="3460" spans="1:7">
      <x:c r="A3460" s="3">
        <x:v>3456</x:v>
      </x:c>
      <x:c r="B3460" s="8" t="s">
        <x:v>5905</x:v>
      </x:c>
      <x:c r="C3460" s="7"/>
      <x:c r="D3460" s="7">
        <x:v>2002</x:v>
      </x:c>
      <x:c r="E3460" s="12" t="s">
        <x:v>8487</x:v>
      </x:c>
      <x:c r="F3460" s="38">
        <x:v>1</x:v>
      </x:c>
      <x:c r="G3460" s="7" t="s">
        <x:v>2775</x:v>
      </x:c>
    </x:row>
    <x:row r="3461" spans="1:7">
      <x:c r="A3461" s="3">
        <x:v>3457</x:v>
      </x:c>
      <x:c r="B3461" s="8" t="s">
        <x:v>5905</x:v>
      </x:c>
      <x:c r="C3461" s="7"/>
      <x:c r="D3461" s="7">
        <x:v>2001</x:v>
      </x:c>
      <x:c r="E3461" s="12" t="s">
        <x:v>4175</x:v>
      </x:c>
      <x:c r="F3461" s="38">
        <x:v>1</x:v>
      </x:c>
      <x:c r="G3461" s="7" t="s">
        <x:v>2775</x:v>
      </x:c>
    </x:row>
    <x:row r="3462" spans="1:7">
      <x:c r="A3462" s="3">
        <x:v>3458</x:v>
      </x:c>
      <x:c r="B3462" s="8" t="s">
        <x:v>5905</x:v>
      </x:c>
      <x:c r="C3462" s="50"/>
      <x:c r="D3462" s="7">
        <x:v>2001</x:v>
      </x:c>
      <x:c r="E3462" s="51" t="s">
        <x:v>5072</x:v>
      </x:c>
      <x:c r="F3462" s="38">
        <x:v>1</x:v>
      </x:c>
      <x:c r="G3462" s="7" t="s">
        <x:v>2775</x:v>
      </x:c>
    </x:row>
    <x:row r="3463" spans="1:7">
      <x:c r="A3463" s="3">
        <x:v>3459</x:v>
      </x:c>
      <x:c r="B3463" s="8" t="s">
        <x:v>5905</x:v>
      </x:c>
      <x:c r="C3463" s="7"/>
      <x:c r="D3463" s="7">
        <x:v>2001</x:v>
      </x:c>
      <x:c r="E3463" s="12" t="s">
        <x:v>5056</x:v>
      </x:c>
      <x:c r="F3463" s="38">
        <x:v>1</x:v>
      </x:c>
      <x:c r="G3463" s="7" t="s">
        <x:v>2775</x:v>
      </x:c>
    </x:row>
    <x:row r="3464" spans="1:7">
      <x:c r="A3464" s="3">
        <x:v>3460</x:v>
      </x:c>
      <x:c r="B3464" s="8" t="s">
        <x:v>5905</x:v>
      </x:c>
      <x:c r="C3464" s="52"/>
      <x:c r="D3464" s="7">
        <x:v>2001</x:v>
      </x:c>
      <x:c r="E3464" s="53" t="s">
        <x:v>4174</x:v>
      </x:c>
      <x:c r="F3464" s="38">
        <x:v>1</x:v>
      </x:c>
      <x:c r="G3464" s="7" t="s">
        <x:v>2775</x:v>
      </x:c>
    </x:row>
    <x:row r="3465" spans="1:7">
      <x:c r="A3465" s="3">
        <x:v>3461</x:v>
      </x:c>
      <x:c r="B3465" s="8" t="s">
        <x:v>5905</x:v>
      </x:c>
      <x:c r="C3465" s="54"/>
      <x:c r="D3465" s="7">
        <x:v>2001</x:v>
      </x:c>
      <x:c r="E3465" s="51" t="s">
        <x:v>5079</x:v>
      </x:c>
      <x:c r="F3465" s="38">
        <x:v>1</x:v>
      </x:c>
      <x:c r="G3465" s="7" t="s">
        <x:v>2775</x:v>
      </x:c>
    </x:row>
    <x:row r="3466" spans="1:7">
      <x:c r="A3466" s="3">
        <x:v>3462</x:v>
      </x:c>
      <x:c r="B3466" s="8" t="s">
        <x:v>5905</x:v>
      </x:c>
      <x:c r="C3466" s="8"/>
      <x:c r="D3466" s="7">
        <x:v>2001</x:v>
      </x:c>
      <x:c r="E3466" s="16" t="s">
        <x:v>7994</x:v>
      </x:c>
      <x:c r="F3466" s="38">
        <x:v>1</x:v>
      </x:c>
      <x:c r="G3466" s="7" t="s">
        <x:v>2775</x:v>
      </x:c>
    </x:row>
    <x:row r="3467" spans="1:7">
      <x:c r="A3467" s="3">
        <x:v>3463</x:v>
      </x:c>
      <x:c r="B3467" s="8" t="s">
        <x:v>5905</x:v>
      </x:c>
      <x:c r="C3467" s="52"/>
      <x:c r="D3467" s="7">
        <x:v>2001</x:v>
      </x:c>
      <x:c r="E3467" s="55" t="s">
        <x:v>6279</x:v>
      </x:c>
      <x:c r="F3467" s="38">
        <x:v>1</x:v>
      </x:c>
      <x:c r="G3467" s="7" t="s">
        <x:v>2775</x:v>
      </x:c>
    </x:row>
    <x:row r="3468" spans="1:7">
      <x:c r="A3468" s="3">
        <x:v>3464</x:v>
      </x:c>
      <x:c r="B3468" s="8" t="s">
        <x:v>5905</x:v>
      </x:c>
      <x:c r="C3468" s="7"/>
      <x:c r="D3468" s="7">
        <x:v>2001</x:v>
      </x:c>
      <x:c r="E3468" s="12" t="s">
        <x:v>8001</x:v>
      </x:c>
      <x:c r="F3468" s="38">
        <x:v>1</x:v>
      </x:c>
      <x:c r="G3468" s="7" t="s">
        <x:v>2775</x:v>
      </x:c>
    </x:row>
    <x:row r="3469" spans="1:7">
      <x:c r="A3469" s="3">
        <x:v>3465</x:v>
      </x:c>
      <x:c r="B3469" s="8" t="s">
        <x:v>5905</x:v>
      </x:c>
      <x:c r="C3469" s="7"/>
      <x:c r="D3469" s="7">
        <x:v>2001</x:v>
      </x:c>
      <x:c r="E3469" s="12" t="s">
        <x:v>4173</x:v>
      </x:c>
      <x:c r="F3469" s="38">
        <x:v>1</x:v>
      </x:c>
      <x:c r="G3469" s="7" t="s">
        <x:v>2775</x:v>
      </x:c>
    </x:row>
    <x:row r="3470" spans="1:7">
      <x:c r="A3470" s="3">
        <x:v>3466</x:v>
      </x:c>
      <x:c r="B3470" s="8" t="s">
        <x:v>5905</x:v>
      </x:c>
      <x:c r="C3470" s="7"/>
      <x:c r="D3470" s="7">
        <x:v>2001</x:v>
      </x:c>
      <x:c r="E3470" s="12" t="s">
        <x:v>8847</x:v>
      </x:c>
      <x:c r="F3470" s="38">
        <x:v>1</x:v>
      </x:c>
      <x:c r="G3470" s="7" t="s">
        <x:v>2775</x:v>
      </x:c>
    </x:row>
    <x:row r="3471" spans="1:7">
      <x:c r="A3471" s="3">
        <x:v>3467</x:v>
      </x:c>
      <x:c r="B3471" s="8" t="s">
        <x:v>5905</x:v>
      </x:c>
      <x:c r="C3471" s="7"/>
      <x:c r="D3471" s="7">
        <x:v>2001</x:v>
      </x:c>
      <x:c r="E3471" s="12" t="s">
        <x:v>7982</x:v>
      </x:c>
      <x:c r="F3471" s="38">
        <x:v>1</x:v>
      </x:c>
      <x:c r="G3471" s="7" t="s">
        <x:v>2775</x:v>
      </x:c>
    </x:row>
    <x:row r="3472" spans="1:7">
      <x:c r="A3472" s="3">
        <x:v>3468</x:v>
      </x:c>
      <x:c r="B3472" s="8" t="s">
        <x:v>5905</x:v>
      </x:c>
      <x:c r="C3472" s="7"/>
      <x:c r="D3472" s="7">
        <x:v>2001</x:v>
      </x:c>
      <x:c r="E3472" s="12" t="s">
        <x:v>128</x:v>
      </x:c>
      <x:c r="F3472" s="38">
        <x:v>1</x:v>
      </x:c>
      <x:c r="G3472" s="7" t="s">
        <x:v>2775</x:v>
      </x:c>
    </x:row>
    <x:row r="3473" spans="1:7">
      <x:c r="A3473" s="3">
        <x:v>3469</x:v>
      </x:c>
      <x:c r="B3473" s="8" t="s">
        <x:v>5905</x:v>
      </x:c>
      <x:c r="C3473" s="7"/>
      <x:c r="D3473" s="7">
        <x:v>2001</x:v>
      </x:c>
      <x:c r="E3473" s="12" t="s">
        <x:v>122</x:v>
      </x:c>
      <x:c r="F3473" s="38">
        <x:v>1</x:v>
      </x:c>
      <x:c r="G3473" s="7" t="s">
        <x:v>2775</x:v>
      </x:c>
    </x:row>
    <x:row r="3474" spans="1:7">
      <x:c r="A3474" s="3">
        <x:v>3470</x:v>
      </x:c>
      <x:c r="B3474" s="8" t="s">
        <x:v>5905</x:v>
      </x:c>
      <x:c r="C3474" s="7"/>
      <x:c r="D3474" s="7">
        <x:v>2001</x:v>
      </x:c>
      <x:c r="E3474" s="12" t="s">
        <x:v>4176</x:v>
      </x:c>
      <x:c r="F3474" s="38">
        <x:v>1</x:v>
      </x:c>
      <x:c r="G3474" s="7" t="s">
        <x:v>2775</x:v>
      </x:c>
    </x:row>
    <x:row r="3475" spans="1:7">
      <x:c r="A3475" s="3">
        <x:v>3471</x:v>
      </x:c>
      <x:c r="B3475" s="8" t="s">
        <x:v>5905</x:v>
      </x:c>
      <x:c r="C3475" s="7"/>
      <x:c r="D3475" s="7">
        <x:v>2001</x:v>
      </x:c>
      <x:c r="E3475" s="12" t="s">
        <x:v>6288</x:v>
      </x:c>
      <x:c r="F3475" s="38">
        <x:v>1</x:v>
      </x:c>
      <x:c r="G3475" s="7" t="s">
        <x:v>2775</x:v>
      </x:c>
    </x:row>
    <x:row r="3476" spans="1:7">
      <x:c r="A3476" s="3">
        <x:v>3472</x:v>
      </x:c>
      <x:c r="B3476" s="8" t="s">
        <x:v>5905</x:v>
      </x:c>
      <x:c r="C3476" s="8"/>
      <x:c r="D3476" s="7">
        <x:v>2001</x:v>
      </x:c>
      <x:c r="E3476" s="12" t="s">
        <x:v>6319</x:v>
      </x:c>
      <x:c r="F3476" s="38">
        <x:v>1</x:v>
      </x:c>
      <x:c r="G3476" s="7" t="s">
        <x:v>2775</x:v>
      </x:c>
    </x:row>
    <x:row r="3477" spans="1:7">
      <x:c r="A3477" s="3">
        <x:v>3473</x:v>
      </x:c>
      <x:c r="B3477" s="8" t="s">
        <x:v>5905</x:v>
      </x:c>
      <x:c r="C3477" s="8"/>
      <x:c r="D3477" s="7">
        <x:v>2001</x:v>
      </x:c>
      <x:c r="E3477" s="12" t="s">
        <x:v>5076</x:v>
      </x:c>
      <x:c r="F3477" s="38">
        <x:v>1</x:v>
      </x:c>
      <x:c r="G3477" s="7" t="s">
        <x:v>2775</x:v>
      </x:c>
    </x:row>
    <x:row r="3478" spans="1:7">
      <x:c r="A3478" s="3">
        <x:v>3474</x:v>
      </x:c>
      <x:c r="B3478" s="8" t="s">
        <x:v>5905</x:v>
      </x:c>
      <x:c r="C3478" s="8"/>
      <x:c r="D3478" s="7">
        <x:v>2001</x:v>
      </x:c>
      <x:c r="E3478" s="12" t="s">
        <x:v>6318</x:v>
      </x:c>
      <x:c r="F3478" s="38">
        <x:v>1</x:v>
      </x:c>
      <x:c r="G3478" s="7" t="s">
        <x:v>2775</x:v>
      </x:c>
    </x:row>
    <x:row r="3479" spans="1:7">
      <x:c r="A3479" s="3">
        <x:v>3475</x:v>
      </x:c>
      <x:c r="B3479" s="8" t="s">
        <x:v>5905</x:v>
      </x:c>
      <x:c r="C3479" s="8"/>
      <x:c r="D3479" s="7">
        <x:v>2001</x:v>
      </x:c>
      <x:c r="E3479" s="12" t="s">
        <x:v>5074</x:v>
      </x:c>
      <x:c r="F3479" s="38">
        <x:v>1</x:v>
      </x:c>
      <x:c r="G3479" s="7" t="s">
        <x:v>2775</x:v>
      </x:c>
    </x:row>
    <x:row r="3480" spans="1:7">
      <x:c r="A3480" s="3">
        <x:v>3476</x:v>
      </x:c>
      <x:c r="B3480" s="8" t="s">
        <x:v>5905</x:v>
      </x:c>
      <x:c r="C3480" s="9"/>
      <x:c r="D3480" s="7">
        <x:v>2001</x:v>
      </x:c>
      <x:c r="E3480" s="12" t="s">
        <x:v>5071</x:v>
      </x:c>
      <x:c r="F3480" s="38">
        <x:v>1</x:v>
      </x:c>
      <x:c r="G3480" s="7" t="s">
        <x:v>2775</x:v>
      </x:c>
    </x:row>
    <x:row r="3481" spans="1:7">
      <x:c r="A3481" s="3">
        <x:v>3477</x:v>
      </x:c>
      <x:c r="B3481" s="8" t="s">
        <x:v>5905</x:v>
      </x:c>
      <x:c r="C3481" s="9"/>
      <x:c r="D3481" s="7">
        <x:v>2001</x:v>
      </x:c>
      <x:c r="E3481" s="15" t="s">
        <x:v>5087</x:v>
      </x:c>
      <x:c r="F3481" s="38">
        <x:v>1</x:v>
      </x:c>
      <x:c r="G3481" s="7" t="s">
        <x:v>2775</x:v>
      </x:c>
    </x:row>
    <x:row r="3482" spans="1:7">
      <x:c r="A3482" s="3">
        <x:v>3478</x:v>
      </x:c>
      <x:c r="B3482" s="8" t="s">
        <x:v>5905</x:v>
      </x:c>
      <x:c r="C3482" s="9"/>
      <x:c r="D3482" s="7">
        <x:v>2001</x:v>
      </x:c>
      <x:c r="E3482" s="15" t="s">
        <x:v>6306</x:v>
      </x:c>
      <x:c r="F3482" s="38">
        <x:v>1</x:v>
      </x:c>
      <x:c r="G3482" s="7" t="s">
        <x:v>2775</x:v>
      </x:c>
    </x:row>
    <x:row r="3483" spans="1:7">
      <x:c r="A3483" s="3">
        <x:v>3479</x:v>
      </x:c>
      <x:c r="B3483" s="8" t="s">
        <x:v>5905</x:v>
      </x:c>
      <x:c r="C3483" s="9"/>
      <x:c r="D3483" s="7">
        <x:v>2001</x:v>
      </x:c>
      <x:c r="E3483" s="15" t="s">
        <x:v>6323</x:v>
      </x:c>
      <x:c r="F3483" s="38">
        <x:v>1</x:v>
      </x:c>
      <x:c r="G3483" s="7" t="s">
        <x:v>2775</x:v>
      </x:c>
    </x:row>
    <x:row r="3484" spans="1:7">
      <x:c r="A3484" s="3">
        <x:v>3480</x:v>
      </x:c>
      <x:c r="B3484" s="8" t="s">
        <x:v>5905</x:v>
      </x:c>
      <x:c r="C3484" s="9"/>
      <x:c r="D3484" s="7">
        <x:v>2001</x:v>
      </x:c>
      <x:c r="E3484" s="15" t="s">
        <x:v>4177</x:v>
      </x:c>
      <x:c r="F3484" s="38">
        <x:v>1</x:v>
      </x:c>
      <x:c r="G3484" s="7" t="s">
        <x:v>2775</x:v>
      </x:c>
    </x:row>
    <x:row r="3485" spans="1:7">
      <x:c r="A3485" s="3">
        <x:v>3481</x:v>
      </x:c>
      <x:c r="B3485" s="8" t="s">
        <x:v>2893</x:v>
      </x:c>
      <x:c r="C3485" s="56"/>
      <x:c r="D3485" s="56">
        <x:v>2002</x:v>
      </x:c>
      <x:c r="E3485" s="57" t="s">
        <x:v>222</x:v>
      </x:c>
      <x:c r="F3485" s="38">
        <x:v>1</x:v>
      </x:c>
      <x:c r="G3485" s="7" t="s">
        <x:v>2775</x:v>
      </x:c>
    </x:row>
    <x:row r="3486" spans="1:7">
      <x:c r="A3486" s="3">
        <x:v>3482</x:v>
      </x:c>
      <x:c r="B3486" s="8" t="s">
        <x:v>2893</x:v>
      </x:c>
      <x:c r="C3486" s="56"/>
      <x:c r="D3486" s="56">
        <x:v>2001</x:v>
      </x:c>
      <x:c r="E3486" s="57" t="s">
        <x:v>1594</x:v>
      </x:c>
      <x:c r="F3486" s="38">
        <x:v>1</x:v>
      </x:c>
      <x:c r="G3486" s="7" t="s">
        <x:v>2775</x:v>
      </x:c>
    </x:row>
    <x:row r="3487" spans="1:7">
      <x:c r="A3487" s="3">
        <x:v>3483</x:v>
      </x:c>
      <x:c r="B3487" s="8" t="s">
        <x:v>2893</x:v>
      </x:c>
      <x:c r="C3487" s="56"/>
      <x:c r="D3487" s="56">
        <x:v>2001</x:v>
      </x:c>
      <x:c r="E3487" s="57" t="s">
        <x:v>1592</x:v>
      </x:c>
      <x:c r="F3487" s="38">
        <x:v>1</x:v>
      </x:c>
      <x:c r="G3487" s="7" t="s">
        <x:v>2775</x:v>
      </x:c>
    </x:row>
    <x:row r="3488" spans="1:7">
      <x:c r="A3488" s="3">
        <x:v>3484</x:v>
      </x:c>
      <x:c r="B3488" s="8" t="s">
        <x:v>3191</x:v>
      </x:c>
      <x:c r="C3488" s="8"/>
      <x:c r="D3488" s="8">
        <x:v>1998</x:v>
      </x:c>
      <x:c r="E3488" s="16" t="s">
        <x:v>193</x:v>
      </x:c>
      <x:c r="F3488" s="38">
        <x:v>1</x:v>
      </x:c>
      <x:c r="G3488" s="7" t="s">
        <x:v>2775</x:v>
      </x:c>
    </x:row>
    <x:row r="3489" spans="1:7">
      <x:c r="A3489" s="3">
        <x:v>3485</x:v>
      </x:c>
      <x:c r="B3489" s="8"/>
      <x:c r="C3489" s="9"/>
      <x:c r="D3489" s="8">
        <x:v>2006</x:v>
      </x:c>
      <x:c r="E3489" s="15" t="s">
        <x:v>8852</x:v>
      </x:c>
      <x:c r="F3489" s="38">
        <x:v>1</x:v>
      </x:c>
      <x:c r="G3489" s="7" t="s">
        <x:v>2775</x:v>
      </x:c>
    </x:row>
    <x:row r="3490" spans="1:7">
      <x:c r="A3490" s="3">
        <x:v>3486</x:v>
      </x:c>
      <x:c r="B3490" s="8" t="s">
        <x:v>3021</x:v>
      </x:c>
      <x:c r="C3490" s="8"/>
      <x:c r="D3490" s="8">
        <x:v>2003</x:v>
      </x:c>
      <x:c r="E3490" s="16" t="s">
        <x:v>8853</x:v>
      </x:c>
      <x:c r="F3490" s="38">
        <x:v>1</x:v>
      </x:c>
      <x:c r="G3490" s="7" t="s">
        <x:v>2775</x:v>
      </x:c>
    </x:row>
    <x:row r="3491" spans="1:7">
      <x:c r="A3491" s="3">
        <x:v>3487</x:v>
      </x:c>
      <x:c r="B3491" s="9" t="s">
        <x:v>2893</x:v>
      </x:c>
      <x:c r="C3491" s="9"/>
      <x:c r="D3491" s="8">
        <x:v>2004</x:v>
      </x:c>
      <x:c r="E3491" s="15" t="s">
        <x:v>5548</x:v>
      </x:c>
      <x:c r="F3491" s="38">
        <x:v>1</x:v>
      </x:c>
      <x:c r="G3491" s="7" t="s">
        <x:v>2775</x:v>
      </x:c>
    </x:row>
    <x:row r="3492" spans="1:7">
      <x:c r="A3492" s="3">
        <x:v>3488</x:v>
      </x:c>
      <x:c r="B3492" s="7"/>
      <x:c r="C3492" s="7"/>
      <x:c r="D3492" s="7">
        <x:v>2012</x:v>
      </x:c>
      <x:c r="E3492" s="12" t="s">
        <x:v>8854</x:v>
      </x:c>
      <x:c r="F3492" s="37">
        <x:v>1</x:v>
      </x:c>
      <x:c r="G3492" s="37" t="s">
        <x:v>2780</x:v>
      </x:c>
    </x:row>
    <x:row r="3493" spans="1:7">
      <x:c r="A3493" s="3">
        <x:v>3489</x:v>
      </x:c>
      <x:c r="B3493" s="8"/>
      <x:c r="C3493" s="8"/>
      <x:c r="D3493" s="8"/>
      <x:c r="E3493" s="12" t="s">
        <x:v>8851</x:v>
      </x:c>
      <x:c r="F3493" s="37">
        <x:v>1</x:v>
      </x:c>
      <x:c r="G3493" s="37" t="s">
        <x:v>2780</x:v>
      </x:c>
    </x:row>
    <x:row r="3494" spans="1:7">
      <x:c r="A3494" s="3">
        <x:v>3490</x:v>
      </x:c>
      <x:c r="B3494" s="8" t="s">
        <x:v>8850</x:v>
      </x:c>
      <x:c r="C3494" s="8"/>
      <x:c r="D3494" s="8">
        <x:v>2012</x:v>
      </x:c>
      <x:c r="E3494" s="12" t="s">
        <x:v>3753</x:v>
      </x:c>
      <x:c r="F3494" s="37">
        <x:v>1</x:v>
      </x:c>
      <x:c r="G3494" s="37" t="s">
        <x:v>2780</x:v>
      </x:c>
    </x:row>
    <x:row r="3495" spans="1:7">
      <x:c r="A3495" s="3">
        <x:v>3491</x:v>
      </x:c>
      <x:c r="B3495" s="8" t="s">
        <x:v>2776</x:v>
      </x:c>
      <x:c r="C3495" s="8"/>
      <x:c r="D3495" s="8">
        <x:v>2013</x:v>
      </x:c>
      <x:c r="E3495" s="16" t="s">
        <x:v>3745</x:v>
      </x:c>
      <x:c r="F3495" s="37">
        <x:v>1</x:v>
      </x:c>
      <x:c r="G3495" s="37" t="s">
        <x:v>2780</x:v>
      </x:c>
    </x:row>
    <x:row r="3496" spans="1:7">
      <x:c r="A3496" s="3">
        <x:v>3492</x:v>
      </x:c>
      <x:c r="B3496" s="8" t="s">
        <x:v>2758</x:v>
      </x:c>
      <x:c r="C3496" s="8"/>
      <x:c r="D3496" s="8">
        <x:v>2012</x:v>
      </x:c>
      <x:c r="E3496" s="16" t="s">
        <x:v>8627</x:v>
      </x:c>
      <x:c r="F3496" s="37">
        <x:v>1</x:v>
      </x:c>
      <x:c r="G3496" s="37" t="s">
        <x:v>2780</x:v>
      </x:c>
    </x:row>
    <x:row r="3497" spans="1:7">
      <x:c r="A3497" s="3">
        <x:v>3493</x:v>
      </x:c>
      <x:c r="B3497" s="8" t="s">
        <x:v>2769</x:v>
      </x:c>
      <x:c r="C3497" s="8"/>
      <x:c r="D3497" s="8">
        <x:v>2011</x:v>
      </x:c>
      <x:c r="E3497" s="16" t="s">
        <x:v>1440</x:v>
      </x:c>
      <x:c r="F3497" s="37">
        <x:v>1</x:v>
      </x:c>
      <x:c r="G3497" s="37" t="s">
        <x:v>2780</x:v>
      </x:c>
    </x:row>
    <x:row r="3498" spans="1:7">
      <x:c r="A3498" s="3">
        <x:v>3494</x:v>
      </x:c>
      <x:c r="B3498" s="8" t="s">
        <x:v>8855</x:v>
      </x:c>
      <x:c r="C3498" s="8"/>
      <x:c r="D3498" s="8">
        <x:v>2012</x:v>
      </x:c>
      <x:c r="E3498" s="12" t="s">
        <x:v>3753</x:v>
      </x:c>
      <x:c r="F3498" s="37">
        <x:v>1</x:v>
      </x:c>
      <x:c r="G3498" s="37" t="s">
        <x:v>2780</x:v>
      </x:c>
    </x:row>
    <x:row r="3499" spans="1:7">
      <x:c r="A3499" s="3">
        <x:v>3495</x:v>
      </x:c>
      <x:c r="B3499" s="8" t="s">
        <x:v>2759</x:v>
      </x:c>
      <x:c r="C3499" s="7"/>
      <x:c r="D3499" s="8">
        <x:v>2012</x:v>
      </x:c>
      <x:c r="E3499" s="16" t="s">
        <x:v>142</x:v>
      </x:c>
      <x:c r="F3499" s="37">
        <x:v>1</x:v>
      </x:c>
      <x:c r="G3499" s="37" t="s">
        <x:v>2780</x:v>
      </x:c>
    </x:row>
    <x:row r="3500" spans="1:7">
      <x:c r="A3500" s="3">
        <x:v>3496</x:v>
      </x:c>
      <x:c r="B3500" s="8" t="s">
        <x:v>8856</x:v>
      </x:c>
      <x:c r="C3500" s="7"/>
      <x:c r="D3500" s="8">
        <x:v>2012</x:v>
      </x:c>
      <x:c r="E3500" s="12" t="s">
        <x:v>5536</x:v>
      </x:c>
      <x:c r="F3500" s="37">
        <x:v>1</x:v>
      </x:c>
      <x:c r="G3500" s="37" t="s">
        <x:v>2780</x:v>
      </x:c>
    </x:row>
    <x:row r="3501" spans="1:7">
      <x:c r="A3501" s="3">
        <x:v>3497</x:v>
      </x:c>
      <x:c r="B3501" s="8" t="s">
        <x:v>2752</x:v>
      </x:c>
      <x:c r="C3501" s="8"/>
      <x:c r="D3501" s="8">
        <x:v>2012</x:v>
      </x:c>
      <x:c r="E3501" s="12" t="s">
        <x:v>3749</x:v>
      </x:c>
      <x:c r="F3501" s="37">
        <x:v>1</x:v>
      </x:c>
      <x:c r="G3501" s="37" t="s">
        <x:v>2780</x:v>
      </x:c>
    </x:row>
    <x:row r="3502" spans="1:7">
      <x:c r="A3502" s="3">
        <x:v>3498</x:v>
      </x:c>
      <x:c r="B3502" s="8" t="s">
        <x:v>2602</x:v>
      </x:c>
      <x:c r="C3502" s="8"/>
      <x:c r="D3502" s="8"/>
      <x:c r="E3502" s="12" t="s">
        <x:v>3744</x:v>
      </x:c>
      <x:c r="F3502" s="37">
        <x:v>1</x:v>
      </x:c>
      <x:c r="G3502" s="37" t="s">
        <x:v>2780</x:v>
      </x:c>
    </x:row>
    <x:row r="3503" spans="1:7">
      <x:c r="A3503" s="3">
        <x:v>3499</x:v>
      </x:c>
      <x:c r="B3503" s="8" t="s">
        <x:v>2767</x:v>
      </x:c>
      <x:c r="C3503" s="8"/>
      <x:c r="D3503" s="8">
        <x:v>2012</x:v>
      </x:c>
      <x:c r="E3503" s="12" t="s">
        <x:v>8008</x:v>
      </x:c>
      <x:c r="F3503" s="37">
        <x:v>1</x:v>
      </x:c>
      <x:c r="G3503" s="37" t="s">
        <x:v>2780</x:v>
      </x:c>
    </x:row>
    <x:row r="3504" spans="1:7">
      <x:c r="A3504" s="3">
        <x:v>3500</x:v>
      </x:c>
      <x:c r="B3504" s="8" t="s">
        <x:v>8857</x:v>
      </x:c>
      <x:c r="C3504" s="8"/>
      <x:c r="D3504" s="8">
        <x:v>2010</x:v>
      </x:c>
      <x:c r="E3504" s="16" t="s">
        <x:v>7978</x:v>
      </x:c>
      <x:c r="F3504" s="37">
        <x:v>1</x:v>
      </x:c>
      <x:c r="G3504" s="37" t="s">
        <x:v>2780</x:v>
      </x:c>
    </x:row>
    <x:row r="3505" spans="1:7">
      <x:c r="A3505" s="3">
        <x:v>3501</x:v>
      </x:c>
      <x:c r="B3505" s="8"/>
      <x:c r="C3505" s="8"/>
      <x:c r="D3505" s="8">
        <x:v>2010</x:v>
      </x:c>
      <x:c r="E3505" s="16" t="s">
        <x:v>1589</x:v>
      </x:c>
      <x:c r="F3505" s="37">
        <x:v>1</x:v>
      </x:c>
      <x:c r="G3505" s="37" t="s">
        <x:v>2780</x:v>
      </x:c>
    </x:row>
    <x:row r="3506" spans="1:7">
      <x:c r="A3506" s="3">
        <x:v>3502</x:v>
      </x:c>
      <x:c r="B3506" s="8"/>
      <x:c r="C3506" s="8"/>
      <x:c r="D3506" s="8"/>
      <x:c r="E3506" s="16" t="s">
        <x:v>6305</x:v>
      </x:c>
      <x:c r="F3506" s="37">
        <x:v>1</x:v>
      </x:c>
      <x:c r="G3506" s="37" t="s">
        <x:v>2778</x:v>
      </x:c>
    </x:row>
    <x:row r="3507" spans="1:7">
      <x:c r="A3507" s="3">
        <x:v>3503</x:v>
      </x:c>
      <x:c r="B3507" s="8"/>
      <x:c r="C3507" s="8"/>
      <x:c r="D3507" s="8"/>
      <x:c r="E3507" s="16" t="s">
        <x:v>4178</x:v>
      </x:c>
      <x:c r="F3507" s="37">
        <x:v>1</x:v>
      </x:c>
      <x:c r="G3507" s="37" t="s">
        <x:v>2778</x:v>
      </x:c>
    </x:row>
    <x:row r="3508" spans="1:7">
      <x:c r="A3508" s="3">
        <x:v>3504</x:v>
      </x:c>
      <x:c r="B3508" s="8"/>
      <x:c r="C3508" s="8"/>
      <x:c r="D3508" s="8"/>
      <x:c r="E3508" s="16" t="s">
        <x:v>5555</x:v>
      </x:c>
      <x:c r="F3508" s="37">
        <x:v>1</x:v>
      </x:c>
      <x:c r="G3508" s="37" t="s">
        <x:v>2778</x:v>
      </x:c>
    </x:row>
    <x:row r="3509" spans="1:7">
      <x:c r="A3509" s="3">
        <x:v>3505</x:v>
      </x:c>
      <x:c r="B3509" s="8" t="s">
        <x:v>2760</x:v>
      </x:c>
      <x:c r="C3509" s="8"/>
      <x:c r="D3509" s="8">
        <x:v>2009</x:v>
      </x:c>
      <x:c r="E3509" s="12" t="s">
        <x:v>7987</x:v>
      </x:c>
      <x:c r="F3509" s="37">
        <x:v>1</x:v>
      </x:c>
      <x:c r="G3509" s="37" t="s">
        <x:v>2774</x:v>
      </x:c>
    </x:row>
    <x:row r="3510" spans="1:7">
      <x:c r="A3510" s="3">
        <x:v>3506</x:v>
      </x:c>
      <x:c r="B3510" s="8" t="s">
        <x:v>2761</x:v>
      </x:c>
      <x:c r="C3510" s="8"/>
      <x:c r="D3510" s="8">
        <x:v>2009</x:v>
      </x:c>
      <x:c r="E3510" s="12" t="s">
        <x:v>7988</x:v>
      </x:c>
      <x:c r="F3510" s="37">
        <x:v>1</x:v>
      </x:c>
      <x:c r="G3510" s="37" t="s">
        <x:v>2774</x:v>
      </x:c>
    </x:row>
    <x:row r="3511" spans="1:7">
      <x:c r="A3511" s="3">
        <x:v>3507</x:v>
      </x:c>
      <x:c r="B3511" s="8"/>
      <x:c r="C3511" s="8"/>
      <x:c r="D3511" s="8">
        <x:v>2009</x:v>
      </x:c>
      <x:c r="E3511" s="12" t="s">
        <x:v>7981</x:v>
      </x:c>
      <x:c r="F3511" s="37">
        <x:v>1</x:v>
      </x:c>
      <x:c r="G3511" s="37" t="s">
        <x:v>2774</x:v>
      </x:c>
    </x:row>
    <x:row r="3512" spans="1:7">
      <x:c r="A3512" s="3">
        <x:v>3508</x:v>
      </x:c>
      <x:c r="B3512" s="8"/>
      <x:c r="C3512" s="8"/>
      <x:c r="D3512" s="8">
        <x:v>2009</x:v>
      </x:c>
      <x:c r="E3512" s="12" t="s">
        <x:v>8006</x:v>
      </x:c>
      <x:c r="F3512" s="37">
        <x:v>1</x:v>
      </x:c>
      <x:c r="G3512" s="37" t="s">
        <x:v>2774</x:v>
      </x:c>
    </x:row>
    <x:row r="3513" spans="1:7">
      <x:c r="A3513" s="3">
        <x:v>3509</x:v>
      </x:c>
      <x:c r="B3513" s="8" t="s">
        <x:v>2762</x:v>
      </x:c>
      <x:c r="C3513" s="8"/>
      <x:c r="D3513" s="8">
        <x:v>2009</x:v>
      </x:c>
      <x:c r="E3513" s="12" t="s">
        <x:v>8007</x:v>
      </x:c>
      <x:c r="F3513" s="37">
        <x:v>1</x:v>
      </x:c>
      <x:c r="G3513" s="37" t="s">
        <x:v>2774</x:v>
      </x:c>
    </x:row>
    <x:row r="3514" spans="1:7">
      <x:c r="A3514" s="3">
        <x:v>3510</x:v>
      </x:c>
      <x:c r="B3514" s="8"/>
      <x:c r="C3514" s="8"/>
      <x:c r="D3514" s="8">
        <x:v>2009</x:v>
      </x:c>
      <x:c r="E3514" s="12" t="s">
        <x:v>7997</x:v>
      </x:c>
      <x:c r="F3514" s="37">
        <x:v>1</x:v>
      </x:c>
      <x:c r="G3514" s="37" t="s">
        <x:v>2774</x:v>
      </x:c>
    </x:row>
    <x:row r="3515" spans="1:7">
      <x:c r="A3515" s="3">
        <x:v>3511</x:v>
      </x:c>
      <x:c r="B3515" s="8" t="s">
        <x:v>8858</x:v>
      </x:c>
      <x:c r="C3515" s="7"/>
      <x:c r="D3515" s="8">
        <x:v>2009</x:v>
      </x:c>
      <x:c r="E3515" s="12" t="s">
        <x:v>7979</x:v>
      </x:c>
      <x:c r="F3515" s="37">
        <x:v>1</x:v>
      </x:c>
      <x:c r="G3515" s="37" t="s">
        <x:v>2774</x:v>
      </x:c>
    </x:row>
    <x:row r="3516" spans="1:7">
      <x:c r="A3516" s="3">
        <x:v>3512</x:v>
      </x:c>
      <x:c r="B3516" s="8"/>
      <x:c r="C3516" s="8"/>
      <x:c r="D3516" s="8">
        <x:v>2009</x:v>
      </x:c>
      <x:c r="E3516" s="16" t="s">
        <x:v>7999</x:v>
      </x:c>
      <x:c r="F3516" s="37">
        <x:v>1</x:v>
      </x:c>
      <x:c r="G3516" s="37" t="s">
        <x:v>2774</x:v>
      </x:c>
    </x:row>
    <x:row r="3517" spans="1:7">
      <x:c r="A3517" s="3">
        <x:v>3513</x:v>
      </x:c>
      <x:c r="B3517" s="8"/>
      <x:c r="C3517" s="8"/>
      <x:c r="D3517" s="8">
        <x:v>2009</x:v>
      </x:c>
      <x:c r="E3517" s="16" t="s">
        <x:v>8002</x:v>
      </x:c>
      <x:c r="F3517" s="37">
        <x:v>1</x:v>
      </x:c>
      <x:c r="G3517" s="37" t="s">
        <x:v>2774</x:v>
      </x:c>
    </x:row>
    <x:row r="3518" spans="1:7">
      <x:c r="A3518" s="3">
        <x:v>3514</x:v>
      </x:c>
      <x:c r="B3518" s="8" t="s">
        <x:v>2781</x:v>
      </x:c>
      <x:c r="C3518" s="8"/>
      <x:c r="D3518" s="8">
        <x:v>2009</x:v>
      </x:c>
      <x:c r="E3518" s="16" t="s">
        <x:v>7990</x:v>
      </x:c>
      <x:c r="F3518" s="37">
        <x:v>1</x:v>
      </x:c>
      <x:c r="G3518" s="37" t="s">
        <x:v>2774</x:v>
      </x:c>
    </x:row>
    <x:row r="3519" spans="1:7">
      <x:c r="A3519" s="3">
        <x:v>3515</x:v>
      </x:c>
      <x:c r="B3519" s="8"/>
      <x:c r="C3519" s="8"/>
      <x:c r="D3519" s="8">
        <x:v>2009</x:v>
      </x:c>
      <x:c r="E3519" s="16" t="s">
        <x:v>7983</x:v>
      </x:c>
      <x:c r="F3519" s="37">
        <x:v>1</x:v>
      </x:c>
      <x:c r="G3519" s="37" t="s">
        <x:v>2774</x:v>
      </x:c>
    </x:row>
    <x:row r="3520" spans="1:7">
      <x:c r="A3520" s="3">
        <x:v>3516</x:v>
      </x:c>
      <x:c r="B3520" s="8"/>
      <x:c r="C3520" s="8"/>
      <x:c r="D3520" s="8">
        <x:v>2009</x:v>
      </x:c>
      <x:c r="E3520" s="16" t="s">
        <x:v>7995</x:v>
      </x:c>
      <x:c r="F3520" s="37">
        <x:v>1</x:v>
      </x:c>
      <x:c r="G3520" s="37" t="s">
        <x:v>2774</x:v>
      </x:c>
    </x:row>
    <x:row r="3521" spans="1:7">
      <x:c r="A3521" s="3">
        <x:v>3517</x:v>
      </x:c>
      <x:c r="B3521" s="8"/>
      <x:c r="C3521" s="7"/>
      <x:c r="D3521" s="8">
        <x:v>2009</x:v>
      </x:c>
      <x:c r="E3521" s="12" t="s">
        <x:v>7984</x:v>
      </x:c>
      <x:c r="F3521" s="37">
        <x:v>1</x:v>
      </x:c>
      <x:c r="G3521" s="37" t="s">
        <x:v>2774</x:v>
      </x:c>
    </x:row>
    <x:row r="3522" spans="1:7">
      <x:c r="A3522" s="3">
        <x:v>3518</x:v>
      </x:c>
      <x:c r="B3522" s="8"/>
      <x:c r="C3522" s="7"/>
      <x:c r="D3522" s="8">
        <x:v>2009</x:v>
      </x:c>
      <x:c r="E3522" s="12" t="s">
        <x:v>7993</x:v>
      </x:c>
      <x:c r="F3522" s="37">
        <x:v>1</x:v>
      </x:c>
      <x:c r="G3522" s="37" t="s">
        <x:v>2774</x:v>
      </x:c>
    </x:row>
    <x:row r="3523" spans="1:7">
      <x:c r="A3523" s="3">
        <x:v>3519</x:v>
      </x:c>
      <x:c r="B3523" s="8"/>
      <x:c r="C3523" s="8"/>
      <x:c r="D3523" s="8">
        <x:v>2009</x:v>
      </x:c>
      <x:c r="E3523" s="12" t="s">
        <x:v>7985</x:v>
      </x:c>
      <x:c r="F3523" s="37">
        <x:v>1</x:v>
      </x:c>
      <x:c r="G3523" s="37" t="s">
        <x:v>2774</x:v>
      </x:c>
    </x:row>
    <x:row r="3524" spans="1:7">
      <x:c r="A3524" s="3">
        <x:v>3520</x:v>
      </x:c>
      <x:c r="B3524" s="8"/>
      <x:c r="C3524" s="7"/>
      <x:c r="D3524" s="8">
        <x:v>2009</x:v>
      </x:c>
      <x:c r="E3524" s="12" t="s">
        <x:v>7986</x:v>
      </x:c>
      <x:c r="F3524" s="37">
        <x:v>1</x:v>
      </x:c>
      <x:c r="G3524" s="37" t="s">
        <x:v>2774</x:v>
      </x:c>
    </x:row>
    <x:row r="3525" spans="1:7">
      <x:c r="A3525" s="3">
        <x:v>3521</x:v>
      </x:c>
      <x:c r="B3525" s="8"/>
      <x:c r="C3525" s="8"/>
      <x:c r="D3525" s="8">
        <x:v>2009</x:v>
      </x:c>
      <x:c r="E3525" s="12" t="s">
        <x:v>8003</x:v>
      </x:c>
      <x:c r="F3525" s="37">
        <x:v>1</x:v>
      </x:c>
      <x:c r="G3525" s="37" t="s">
        <x:v>2774</x:v>
      </x:c>
    </x:row>
    <x:row r="3526" spans="1:7">
      <x:c r="A3526" s="3">
        <x:v>3522</x:v>
      </x:c>
      <x:c r="B3526" s="8"/>
      <x:c r="C3526" s="8"/>
      <x:c r="D3526" s="8">
        <x:v>2009</x:v>
      </x:c>
      <x:c r="E3526" s="12" t="s">
        <x:v>7989</x:v>
      </x:c>
      <x:c r="F3526" s="37">
        <x:v>1</x:v>
      </x:c>
      <x:c r="G3526" s="37" t="s">
        <x:v>2774</x:v>
      </x:c>
    </x:row>
    <x:row r="3527" spans="1:7">
      <x:c r="A3527" s="3">
        <x:v>3523</x:v>
      </x:c>
      <x:c r="B3527" s="8"/>
      <x:c r="C3527" s="8"/>
      <x:c r="D3527" s="8">
        <x:v>2009</x:v>
      </x:c>
      <x:c r="E3527" s="12" t="s">
        <x:v>7991</x:v>
      </x:c>
      <x:c r="F3527" s="37">
        <x:v>1</x:v>
      </x:c>
      <x:c r="G3527" s="37" t="s">
        <x:v>2774</x:v>
      </x:c>
    </x:row>
    <x:row r="3528" spans="1:7">
      <x:c r="A3528" s="3">
        <x:v>3524</x:v>
      </x:c>
      <x:c r="B3528" s="8"/>
      <x:c r="C3528" s="8"/>
      <x:c r="D3528" s="8">
        <x:v>2009</x:v>
      </x:c>
      <x:c r="E3528" s="12" t="s">
        <x:v>7992</x:v>
      </x:c>
      <x:c r="F3528" s="37">
        <x:v>1</x:v>
      </x:c>
      <x:c r="G3528" s="37" t="s">
        <x:v>2774</x:v>
      </x:c>
    </x:row>
    <x:row r="3529" spans="1:7">
      <x:c r="A3529" s="3">
        <x:v>3525</x:v>
      </x:c>
      <x:c r="B3529" s="8"/>
      <x:c r="C3529" s="8"/>
      <x:c r="D3529" s="8"/>
      <x:c r="E3529" s="12" t="s">
        <x:v>8004</x:v>
      </x:c>
      <x:c r="F3529" s="37">
        <x:v>1</x:v>
      </x:c>
      <x:c r="G3529" s="37" t="s">
        <x:v>2779</x:v>
      </x:c>
    </x:row>
    <x:row r="3530" spans="1:7">
      <x:c r="A3530" s="3">
        <x:v>3526</x:v>
      </x:c>
      <x:c r="B3530" s="8"/>
      <x:c r="C3530" s="8"/>
      <x:c r="D3530" s="8"/>
      <x:c r="E3530" s="16" t="s">
        <x:v>8005</x:v>
      </x:c>
      <x:c r="F3530" s="37">
        <x:v>1</x:v>
      </x:c>
      <x:c r="G3530" s="37" t="s">
        <x:v>2779</x:v>
      </x:c>
    </x:row>
    <x:row r="3531" spans="1:7">
      <x:c r="A3531" s="3">
        <x:v>3527</x:v>
      </x:c>
      <x:c r="B3531" s="8" t="s">
        <x:v>2768</x:v>
      </x:c>
      <x:c r="C3531" s="8"/>
      <x:c r="D3531" s="8"/>
      <x:c r="E3531" s="12" t="s">
        <x:v>8025</x:v>
      </x:c>
      <x:c r="F3531" s="37">
        <x:v>1</x:v>
      </x:c>
      <x:c r="G3531" s="37" t="s">
        <x:v>2779</x:v>
      </x:c>
    </x:row>
    <x:row r="3532" spans="1:7">
      <x:c r="A3532" s="3">
        <x:v>3528</x:v>
      </x:c>
      <x:c r="B3532" s="8" t="s">
        <x:v>2770</x:v>
      </x:c>
      <x:c r="C3532" s="7"/>
      <x:c r="D3532" s="7"/>
      <x:c r="E3532" s="12" t="s">
        <x:v>8017</x:v>
      </x:c>
      <x:c r="F3532" s="37">
        <x:v>1</x:v>
      </x:c>
      <x:c r="G3532" s="37" t="s">
        <x:v>2779</x:v>
      </x:c>
    </x:row>
    <x:row r="3533" spans="1:7">
      <x:c r="A3533" s="3">
        <x:v>3529</x:v>
      </x:c>
      <x:c r="B3533" s="8" t="s">
        <x:v>2782</x:v>
      </x:c>
      <x:c r="C3533" s="7"/>
      <x:c r="D3533" s="7"/>
      <x:c r="E3533" s="12" t="s">
        <x:v>8020</x:v>
      </x:c>
      <x:c r="F3533" s="37">
        <x:v>1</x:v>
      </x:c>
      <x:c r="G3533" s="37" t="s">
        <x:v>2779</x:v>
      </x:c>
    </x:row>
    <x:row r="3534" spans="1:7">
      <x:c r="A3534" s="3">
        <x:v>3530</x:v>
      </x:c>
      <x:c r="B3534" s="8"/>
      <x:c r="C3534" s="7"/>
      <x:c r="D3534" s="7"/>
      <x:c r="E3534" s="12" t="s">
        <x:v>7988</x:v>
      </x:c>
      <x:c r="F3534" s="37">
        <x:v>1</x:v>
      </x:c>
      <x:c r="G3534" s="37" t="s">
        <x:v>2779</x:v>
      </x:c>
    </x:row>
    <x:row r="3535" spans="1:7">
      <x:c r="A3535" s="3">
        <x:v>3531</x:v>
      </x:c>
      <x:c r="B3535" s="8"/>
      <x:c r="C3535" s="7"/>
      <x:c r="D3535" s="7"/>
      <x:c r="E3535" s="12" t="s">
        <x:v>6308</x:v>
      </x:c>
      <x:c r="F3535" s="37">
        <x:v>1</x:v>
      </x:c>
      <x:c r="G3535" s="37" t="s">
        <x:v>2779</x:v>
      </x:c>
    </x:row>
    <x:row r="3536" spans="1:7">
      <x:c r="A3536" s="3">
        <x:v>3532</x:v>
      </x:c>
      <x:c r="B3536" s="8" t="s">
        <x:v>2763</x:v>
      </x:c>
      <x:c r="C3536" s="8"/>
      <x:c r="D3536" s="8"/>
      <x:c r="E3536" s="12" t="s">
        <x:v>6329</x:v>
      </x:c>
      <x:c r="F3536" s="37">
        <x:v>1</x:v>
      </x:c>
      <x:c r="G3536" s="37" t="s">
        <x:v>2779</x:v>
      </x:c>
    </x:row>
    <x:row r="3537" spans="1:7">
      <x:c r="A3537" s="3">
        <x:v>3533</x:v>
      </x:c>
      <x:c r="B3537" s="8" t="s">
        <x:v>2764</x:v>
      </x:c>
      <x:c r="C3537" s="8"/>
      <x:c r="D3537" s="8"/>
      <x:c r="E3537" s="12" t="s">
        <x:v>6326</x:v>
      </x:c>
      <x:c r="F3537" s="37">
        <x:v>1</x:v>
      </x:c>
      <x:c r="G3537" s="37" t="s">
        <x:v>2779</x:v>
      </x:c>
    </x:row>
    <x:row r="3538" spans="1:7">
      <x:c r="A3538" s="3">
        <x:v>3534</x:v>
      </x:c>
      <x:c r="B3538" s="8"/>
      <x:c r="C3538" s="8"/>
      <x:c r="D3538" s="8"/>
      <x:c r="E3538" s="12" t="s">
        <x:v>4179</x:v>
      </x:c>
      <x:c r="F3538" s="37">
        <x:v>1</x:v>
      </x:c>
      <x:c r="G3538" s="37" t="s">
        <x:v>2779</x:v>
      </x:c>
    </x:row>
    <x:row r="3539" spans="1:7">
      <x:c r="A3539" s="3">
        <x:v>3535</x:v>
      </x:c>
      <x:c r="B3539" s="8" t="s">
        <x:v>2220</x:v>
      </x:c>
      <x:c r="C3539" s="8"/>
      <x:c r="D3539" s="8">
        <x:v>2006</x:v>
      </x:c>
      <x:c r="E3539" s="12" t="s">
        <x:v>5565</x:v>
      </x:c>
      <x:c r="F3539" s="37">
        <x:v>1</x:v>
      </x:c>
      <x:c r="G3539" s="37" t="s">
        <x:v>2779</x:v>
      </x:c>
    </x:row>
    <x:row r="3540" spans="1:7">
      <x:c r="A3540" s="3">
        <x:v>3536</x:v>
      </x:c>
      <x:c r="B3540" s="8" t="s">
        <x:v>2751</x:v>
      </x:c>
      <x:c r="C3540" s="8"/>
      <x:c r="D3540" s="7">
        <x:v>2010</x:v>
      </x:c>
      <x:c r="E3540" s="12" t="s">
        <x:v>5068</x:v>
      </x:c>
      <x:c r="F3540" s="37">
        <x:v>1</x:v>
      </x:c>
      <x:c r="G3540" s="37" t="s">
        <x:v>2779</x:v>
      </x:c>
    </x:row>
    <x:row r="3541" spans="1:7">
      <x:c r="A3541" s="3">
        <x:v>3537</x:v>
      </x:c>
      <x:c r="B3541" s="8"/>
      <x:c r="C3541" s="7"/>
      <x:c r="D3541" s="7"/>
      <x:c r="E3541" s="12" t="s">
        <x:v>4181</x:v>
      </x:c>
      <x:c r="F3541" s="37">
        <x:v>1</x:v>
      </x:c>
      <x:c r="G3541" s="37" t="s">
        <x:v>2779</x:v>
      </x:c>
    </x:row>
    <x:row r="3542" spans="1:7">
      <x:c r="A3542" s="3">
        <x:v>3538</x:v>
      </x:c>
      <x:c r="B3542" s="8"/>
      <x:c r="C3542" s="8"/>
      <x:c r="D3542" s="8">
        <x:v>2010</x:v>
      </x:c>
      <x:c r="E3542" s="12" t="s">
        <x:v>196</x:v>
      </x:c>
      <x:c r="F3542" s="37">
        <x:v>1</x:v>
      </x:c>
      <x:c r="G3542" s="37" t="s">
        <x:v>2779</x:v>
      </x:c>
    </x:row>
    <x:row r="3543" spans="1:7">
      <x:c r="A3543" s="3">
        <x:v>3539</x:v>
      </x:c>
      <x:c r="B3543" s="8" t="s">
        <x:v>2220</x:v>
      </x:c>
      <x:c r="C3543" s="8"/>
      <x:c r="D3543" s="8">
        <x:v>2010</x:v>
      </x:c>
      <x:c r="E3543" s="12" t="s">
        <x:v>1611</x:v>
      </x:c>
      <x:c r="F3543" s="37">
        <x:v>1</x:v>
      </x:c>
      <x:c r="G3543" s="37" t="s">
        <x:v>2779</x:v>
      </x:c>
    </x:row>
    <x:row r="3544" spans="1:7">
      <x:c r="A3544" s="3">
        <x:v>3540</x:v>
      </x:c>
      <x:c r="B3544" s="8" t="s">
        <x:v>2220</x:v>
      </x:c>
      <x:c r="C3544" s="8"/>
      <x:c r="D3544" s="8">
        <x:v>2011</x:v>
      </x:c>
      <x:c r="E3544" s="16" t="s">
        <x:v>8489</x:v>
      </x:c>
      <x:c r="F3544" s="37">
        <x:v>1</x:v>
      </x:c>
      <x:c r="G3544" s="37" t="s">
        <x:v>2779</x:v>
      </x:c>
    </x:row>
    <x:row r="3545" spans="1:7">
      <x:c r="A3545" s="3">
        <x:v>3541</x:v>
      </x:c>
      <x:c r="B3545" s="8" t="s">
        <x:v>2405</x:v>
      </x:c>
      <x:c r="C3545" s="7"/>
      <x:c r="D3545" s="8"/>
      <x:c r="E3545" s="12" t="s">
        <x:v>4180</x:v>
      </x:c>
      <x:c r="F3545" s="37">
        <x:v>2</x:v>
      </x:c>
      <x:c r="G3545" s="37" t="s">
        <x:v>2779</x:v>
      </x:c>
    </x:row>
    <x:row r="3546" spans="1:7">
      <x:c r="A3546" s="3">
        <x:v>3542</x:v>
      </x:c>
      <x:c r="B3546" s="8"/>
      <x:c r="C3546" s="8"/>
      <x:c r="D3546" s="8"/>
      <x:c r="E3546" s="12" t="s">
        <x:v>5014</x:v>
      </x:c>
      <x:c r="F3546" s="37">
        <x:v>3</x:v>
      </x:c>
      <x:c r="G3546" s="37" t="s">
        <x:v>2779</x:v>
      </x:c>
    </x:row>
    <x:row r="3547" spans="1:7">
      <x:c r="A3547" s="3">
        <x:v>3543</x:v>
      </x:c>
      <x:c r="B3547" s="8" t="s">
        <x:v>2405</x:v>
      </x:c>
      <x:c r="C3547" s="8"/>
      <x:c r="D3547" s="7">
        <x:v>2013</x:v>
      </x:c>
      <x:c r="E3547" s="12" t="s">
        <x:v>6324</x:v>
      </x:c>
      <x:c r="F3547" s="37">
        <x:v>1</x:v>
      </x:c>
      <x:c r="G3547" s="37" t="s">
        <x:v>2779</x:v>
      </x:c>
    </x:row>
    <x:row r="3548" spans="1:7">
      <x:c r="A3548" s="3">
        <x:v>3544</x:v>
      </x:c>
      <x:c r="B3548" s="8" t="s">
        <x:v>2405</x:v>
      </x:c>
      <x:c r="C3548" s="8"/>
      <x:c r="D3548" s="7">
        <x:v>2013</x:v>
      </x:c>
      <x:c r="E3548" s="12" t="s">
        <x:v>6313</x:v>
      </x:c>
      <x:c r="F3548" s="37">
        <x:v>1</x:v>
      </x:c>
      <x:c r="G3548" s="37" t="s">
        <x:v>2779</x:v>
      </x:c>
    </x:row>
    <x:row r="3549" spans="1:7">
      <x:c r="A3549" s="3">
        <x:v>3545</x:v>
      </x:c>
      <x:c r="B3549" s="8" t="s">
        <x:v>2405</x:v>
      </x:c>
      <x:c r="C3549" s="8"/>
      <x:c r="D3549" s="8">
        <x:v>2013</x:v>
      </x:c>
      <x:c r="E3549" s="12" t="s">
        <x:v>6307</x:v>
      </x:c>
      <x:c r="F3549" s="37">
        <x:v>1</x:v>
      </x:c>
      <x:c r="G3549" s="37" t="s">
        <x:v>2779</x:v>
      </x:c>
    </x:row>
    <x:row r="3550" spans="1:7">
      <x:c r="A3550" s="3">
        <x:v>3546</x:v>
      </x:c>
      <x:c r="B3550" s="8" t="s">
        <x:v>3157</x:v>
      </x:c>
      <x:c r="C3550" s="7"/>
      <x:c r="D3550" s="8">
        <x:v>2012</x:v>
      </x:c>
      <x:c r="E3550" s="12" t="s">
        <x:v>6311</x:v>
      </x:c>
      <x:c r="F3550" s="37">
        <x:v>1</x:v>
      </x:c>
      <x:c r="G3550" s="37" t="s">
        <x:v>2779</x:v>
      </x:c>
    </x:row>
    <x:row r="3551" spans="1:7">
      <x:c r="A3551" s="3">
        <x:v>3547</x:v>
      </x:c>
      <x:c r="B3551" s="8"/>
      <x:c r="C3551" s="8"/>
      <x:c r="D3551" s="7"/>
      <x:c r="E3551" s="12" t="s">
        <x:v>1580</x:v>
      </x:c>
      <x:c r="F3551" s="37">
        <x:v>2</x:v>
      </x:c>
      <x:c r="G3551" s="37" t="s">
        <x:v>2779</x:v>
      </x:c>
    </x:row>
    <x:row r="3552" spans="1:7">
      <x:c r="A3552" s="3">
        <x:v>3548</x:v>
      </x:c>
      <x:c r="B3552" s="8" t="s">
        <x:v>2405</x:v>
      </x:c>
      <x:c r="C3552" s="8"/>
      <x:c r="D3552" s="7"/>
      <x:c r="E3552" s="16" t="s">
        <x:v>6144</x:v>
      </x:c>
      <x:c r="F3552" s="37">
        <x:v>1</x:v>
      </x:c>
      <x:c r="G3552" s="37" t="s">
        <x:v>2779</x:v>
      </x:c>
    </x:row>
    <x:row r="3553" spans="1:7">
      <x:c r="A3553" s="3">
        <x:v>3549</x:v>
      </x:c>
      <x:c r="B3553" s="8" t="s">
        <x:v>2405</x:v>
      </x:c>
      <x:c r="C3553" s="8"/>
      <x:c r="D3553" s="8">
        <x:v>2013</x:v>
      </x:c>
      <x:c r="E3553" s="16" t="s">
        <x:v>6330</x:v>
      </x:c>
      <x:c r="F3553" s="37">
        <x:v>2</x:v>
      </x:c>
      <x:c r="G3553" s="37" t="s">
        <x:v>2779</x:v>
      </x:c>
    </x:row>
    <x:row r="3554" spans="1:7">
      <x:c r="A3554" s="3">
        <x:v>3550</x:v>
      </x:c>
      <x:c r="B3554" s="8" t="s">
        <x:v>2405</x:v>
      </x:c>
      <x:c r="C3554" s="8"/>
      <x:c r="D3554" s="8">
        <x:v>2013</x:v>
      </x:c>
      <x:c r="E3554" s="16" t="s">
        <x:v>6315</x:v>
      </x:c>
      <x:c r="F3554" s="37">
        <x:v>1</x:v>
      </x:c>
      <x:c r="G3554" s="37" t="s">
        <x:v>2779</x:v>
      </x:c>
    </x:row>
    <x:row r="3555" spans="1:7">
      <x:c r="A3555" s="3">
        <x:v>3551</x:v>
      </x:c>
      <x:c r="B3555" s="8" t="s">
        <x:v>2228</x:v>
      </x:c>
      <x:c r="C3555" s="8"/>
      <x:c r="D3555" s="7">
        <x:v>2012</x:v>
      </x:c>
      <x:c r="E3555" s="16" t="s">
        <x:v>6299</x:v>
      </x:c>
      <x:c r="F3555" s="37">
        <x:v>1</x:v>
      </x:c>
      <x:c r="G3555" s="37" t="s">
        <x:v>2753</x:v>
      </x:c>
    </x:row>
    <x:row r="3556" spans="1:7">
      <x:c r="A3556" s="3">
        <x:v>3552</x:v>
      </x:c>
      <x:c r="B3556" s="8" t="s">
        <x:v>1607</x:v>
      </x:c>
      <x:c r="C3556" s="8"/>
      <x:c r="D3556" s="7"/>
      <x:c r="E3556" s="16" t="s">
        <x:v>8399</x:v>
      </x:c>
      <x:c r="F3556" s="37">
        <x:v>1</x:v>
      </x:c>
      <x:c r="G3556" s="37" t="s">
        <x:v>2753</x:v>
      </x:c>
    </x:row>
    <x:row r="3557" spans="1:7">
      <x:c r="A3557" s="3">
        <x:v>3553</x:v>
      </x:c>
      <x:c r="B3557" s="8" t="s">
        <x:v>2228</x:v>
      </x:c>
      <x:c r="C3557" s="7"/>
      <x:c r="D3557" s="7">
        <x:v>2012</x:v>
      </x:c>
      <x:c r="E3557" s="12" t="s">
        <x:v>5561</x:v>
      </x:c>
      <x:c r="F3557" s="37">
        <x:v>1</x:v>
      </x:c>
      <x:c r="G3557" s="37" t="s">
        <x:v>2753</x:v>
      </x:c>
    </x:row>
    <x:row r="3558" spans="1:7">
      <x:c r="A3558" s="3">
        <x:v>3554</x:v>
      </x:c>
      <x:c r="B3558" s="8" t="s">
        <x:v>2228</x:v>
      </x:c>
      <x:c r="C3558" s="8"/>
      <x:c r="D3558" s="7">
        <x:v>2014</x:v>
      </x:c>
      <x:c r="E3558" s="12" t="s">
        <x:v>6312</x:v>
      </x:c>
      <x:c r="F3558" s="37">
        <x:v>1</x:v>
      </x:c>
      <x:c r="G3558" s="37" t="s">
        <x:v>2753</x:v>
      </x:c>
    </x:row>
    <x:row r="3559" spans="1:7">
      <x:c r="A3559" s="3">
        <x:v>3555</x:v>
      </x:c>
      <x:c r="B3559" s="8" t="s">
        <x:v>1607</x:v>
      </x:c>
      <x:c r="C3559" s="8"/>
      <x:c r="D3559" s="7"/>
      <x:c r="E3559" s="12" t="s">
        <x:v>8413</x:v>
      </x:c>
      <x:c r="F3559" s="37">
        <x:v>1</x:v>
      </x:c>
      <x:c r="G3559" s="37" t="s">
        <x:v>2753</x:v>
      </x:c>
    </x:row>
    <x:row r="3560" spans="1:7">
      <x:c r="A3560" s="3">
        <x:v>3556</x:v>
      </x:c>
      <x:c r="B3560" s="8" t="s">
        <x:v>2750</x:v>
      </x:c>
      <x:c r="C3560" s="8"/>
      <x:c r="D3560" s="7">
        <x:v>2011</x:v>
      </x:c>
      <x:c r="E3560" s="12" t="s">
        <x:v>5522</x:v>
      </x:c>
      <x:c r="F3560" s="37">
        <x:v>1</x:v>
      </x:c>
      <x:c r="G3560" s="37" t="s">
        <x:v>2753</x:v>
      </x:c>
    </x:row>
    <x:row r="3561" spans="1:7">
      <x:c r="A3561" s="3">
        <x:v>3557</x:v>
      </x:c>
      <x:c r="B3561" s="8" t="s">
        <x:v>8859</x:v>
      </x:c>
      <x:c r="C3561" s="8"/>
      <x:c r="D3561" s="7">
        <x:v>2011</x:v>
      </x:c>
      <x:c r="E3561" s="12" t="s">
        <x:v>8021</x:v>
      </x:c>
      <x:c r="F3561" s="37">
        <x:v>1</x:v>
      </x:c>
      <x:c r="G3561" s="37" t="s">
        <x:v>2753</x:v>
      </x:c>
    </x:row>
    <x:row r="3562" spans="1:7">
      <x:c r="A3562" s="3">
        <x:v>3558</x:v>
      </x:c>
      <x:c r="B3562" s="8" t="s">
        <x:v>2835</x:v>
      </x:c>
      <x:c r="C3562" s="8"/>
      <x:c r="D3562" s="7">
        <x:v>2013</x:v>
      </x:c>
      <x:c r="E3562" s="12" t="s">
        <x:v>4182</x:v>
      </x:c>
      <x:c r="F3562" s="37">
        <x:v>23</x:v>
      </x:c>
      <x:c r="G3562" s="37" t="s">
        <x:v>2753</x:v>
      </x:c>
    </x:row>
    <x:row r="3563" spans="1:7">
      <x:c r="A3563" s="3">
        <x:v>3559</x:v>
      </x:c>
      <x:c r="B3563" s="8" t="s">
        <x:v>8860</x:v>
      </x:c>
      <x:c r="C3563" s="8"/>
      <x:c r="D3563" s="7">
        <x:v>2012</x:v>
      </x:c>
      <x:c r="E3563" s="12" t="s">
        <x:v>8479</x:v>
      </x:c>
      <x:c r="F3563" s="37" t="s">
        <x:v>3233</x:v>
      </x:c>
      <x:c r="G3563" s="37" t="s">
        <x:v>2772</x:v>
      </x:c>
    </x:row>
    <x:row r="3564" spans="1:7">
      <x:c r="A3564" s="3">
        <x:v>3560</x:v>
      </x:c>
      <x:c r="B3564" s="8"/>
      <x:c r="C3564" s="8"/>
      <x:c r="D3564" s="7">
        <x:v>2014</x:v>
      </x:c>
      <x:c r="E3564" s="12" t="s">
        <x:v>220</x:v>
      </x:c>
      <x:c r="F3564" s="37">
        <x:v>1</x:v>
      </x:c>
      <x:c r="G3564" s="37" t="s">
        <x:v>2772</x:v>
      </x:c>
    </x:row>
    <x:row r="3565" spans="1:7">
      <x:c r="A3565" s="3">
        <x:v>3561</x:v>
      </x:c>
      <x:c r="B3565" s="8" t="s">
        <x:v>8861</x:v>
      </x:c>
      <x:c r="C3565" s="8"/>
      <x:c r="D3565" s="7">
        <x:v>2009</x:v>
      </x:c>
      <x:c r="E3565" s="12" t="s">
        <x:v>4188</x:v>
      </x:c>
      <x:c r="F3565" s="37">
        <x:v>1</x:v>
      </x:c>
      <x:c r="G3565" s="37" t="s">
        <x:v>2772</x:v>
      </x:c>
    </x:row>
    <x:row r="3566" spans="1:7">
      <x:c r="A3566" s="3">
        <x:v>3562</x:v>
      </x:c>
      <x:c r="B3566" s="8"/>
      <x:c r="C3566" s="8"/>
      <x:c r="D3566" s="7"/>
      <x:c r="E3566" s="12" t="s">
        <x:v>8864</x:v>
      </x:c>
      <x:c r="F3566" s="37">
        <x:v>1</x:v>
      </x:c>
      <x:c r="G3566" s="37" t="s">
        <x:v>2772</x:v>
      </x:c>
    </x:row>
    <x:row r="3567" spans="1:7">
      <x:c r="A3567" s="3">
        <x:v>3563</x:v>
      </x:c>
      <x:c r="B3567" s="8"/>
      <x:c r="C3567" s="8"/>
      <x:c r="D3567" s="7"/>
      <x:c r="E3567" s="12" t="s">
        <x:v>1593</x:v>
      </x:c>
      <x:c r="F3567" s="37">
        <x:v>1</x:v>
      </x:c>
      <x:c r="G3567" s="37" t="s">
        <x:v>2772</x:v>
      </x:c>
    </x:row>
    <x:row r="3568" spans="1:7">
      <x:c r="A3568" s="3">
        <x:v>3564</x:v>
      </x:c>
      <x:c r="B3568" s="8"/>
      <x:c r="C3568" s="8"/>
      <x:c r="D3568" s="7"/>
      <x:c r="E3568" s="12" t="s">
        <x:v>5077</x:v>
      </x:c>
      <x:c r="F3568" s="37">
        <x:v>1</x:v>
      </x:c>
      <x:c r="G3568" s="37" t="s">
        <x:v>2772</x:v>
      </x:c>
    </x:row>
    <x:row r="3569" spans="1:7">
      <x:c r="A3569" s="3">
        <x:v>3565</x:v>
      </x:c>
      <x:c r="B3569" s="8"/>
      <x:c r="C3569" s="8"/>
      <x:c r="D3569" s="8">
        <x:v>2014</x:v>
      </x:c>
      <x:c r="E3569" s="16" t="s">
        <x:v>198</x:v>
      </x:c>
      <x:c r="F3569" s="37">
        <x:v>1</x:v>
      </x:c>
      <x:c r="G3569" s="37" t="s">
        <x:v>2772</x:v>
      </x:c>
    </x:row>
    <x:row r="3570" spans="1:7">
      <x:c r="A3570" s="3">
        <x:v>3566</x:v>
      </x:c>
      <x:c r="B3570" s="8"/>
      <x:c r="C3570" s="8"/>
      <x:c r="D3570" s="8">
        <x:v>2014</x:v>
      </x:c>
      <x:c r="E3570" s="12" t="s">
        <x:v>4183</x:v>
      </x:c>
      <x:c r="F3570" s="37">
        <x:v>1</x:v>
      </x:c>
      <x:c r="G3570" s="37" t="s">
        <x:v>2772</x:v>
      </x:c>
    </x:row>
    <x:row r="3571" spans="1:7">
      <x:c r="A3571" s="3">
        <x:v>3567</x:v>
      </x:c>
      <x:c r="B3571" s="8"/>
      <x:c r="C3571" s="8"/>
      <x:c r="D3571" s="8">
        <x:v>2008</x:v>
      </x:c>
      <x:c r="E3571" s="12" t="s">
        <x:v>6325</x:v>
      </x:c>
      <x:c r="F3571" s="37">
        <x:v>1</x:v>
      </x:c>
      <x:c r="G3571" s="37" t="s">
        <x:v>2772</x:v>
      </x:c>
    </x:row>
    <x:row r="3572" spans="1:7">
      <x:c r="A3572" s="3">
        <x:v>3568</x:v>
      </x:c>
      <x:c r="B3572" s="8"/>
      <x:c r="C3572" s="8"/>
      <x:c r="D3572" s="8">
        <x:v>2008</x:v>
      </x:c>
      <x:c r="E3572" s="12" t="s">
        <x:v>5080</x:v>
      </x:c>
      <x:c r="F3572" s="37">
        <x:v>1</x:v>
      </x:c>
      <x:c r="G3572" s="37" t="s">
        <x:v>2772</x:v>
      </x:c>
    </x:row>
    <x:row r="3573" spans="1:7">
      <x:c r="A3573" s="3">
        <x:v>3569</x:v>
      </x:c>
      <x:c r="B3573" s="8" t="s">
        <x:v>2754</x:v>
      </x:c>
      <x:c r="C3573" s="8"/>
      <x:c r="D3573" s="8">
        <x:v>2009</x:v>
      </x:c>
      <x:c r="E3573" s="12" t="s">
        <x:v>5571</x:v>
      </x:c>
      <x:c r="F3573" s="37">
        <x:v>1</x:v>
      </x:c>
      <x:c r="G3573" s="37" t="s">
        <x:v>2772</x:v>
      </x:c>
    </x:row>
    <x:row r="3574" spans="1:7">
      <x:c r="A3574" s="3">
        <x:v>3570</x:v>
      </x:c>
      <x:c r="B3574" s="8" t="s">
        <x:v>8865</x:v>
      </x:c>
      <x:c r="C3574" s="8"/>
      <x:c r="D3574" s="8">
        <x:v>2009</x:v>
      </x:c>
      <x:c r="E3574" s="12" t="s">
        <x:v>5562</x:v>
      </x:c>
      <x:c r="F3574" s="37">
        <x:v>3</x:v>
      </x:c>
      <x:c r="G3574" s="37" t="s">
        <x:v>2772</x:v>
      </x:c>
    </x:row>
    <x:row r="3575" spans="1:7">
      <x:c r="A3575" s="3">
        <x:v>3571</x:v>
      </x:c>
      <x:c r="B3575" s="8"/>
      <x:c r="C3575" s="8"/>
      <x:c r="D3575" s="8">
        <x:v>2014</x:v>
      </x:c>
      <x:c r="E3575" s="12" t="s">
        <x:v>1590</x:v>
      </x:c>
      <x:c r="F3575" s="37">
        <x:v>1</x:v>
      </x:c>
      <x:c r="G3575" s="37" t="s">
        <x:v>2772</x:v>
      </x:c>
    </x:row>
    <x:row r="3576" spans="1:7">
      <x:c r="A3576" s="3">
        <x:v>3572</x:v>
      </x:c>
      <x:c r="B3576" s="8" t="s">
        <x:v>8862</x:v>
      </x:c>
      <x:c r="C3576" s="7"/>
      <x:c r="D3576" s="8"/>
      <x:c r="E3576" s="12" t="s">
        <x:v>1581</x:v>
      </x:c>
      <x:c r="F3576" s="37">
        <x:v>1</x:v>
      </x:c>
      <x:c r="G3576" s="37" t="s">
        <x:v>2772</x:v>
      </x:c>
    </x:row>
    <x:row r="3577" spans="1:7">
      <x:c r="A3577" s="3">
        <x:v>3573</x:v>
      </x:c>
      <x:c r="B3577" s="8"/>
      <x:c r="C3577" s="7"/>
      <x:c r="D3577" s="8"/>
      <x:c r="E3577" s="12" t="s">
        <x:v>5575</x:v>
      </x:c>
      <x:c r="F3577" s="37">
        <x:v>1</x:v>
      </x:c>
      <x:c r="G3577" s="37" t="s">
        <x:v>2772</x:v>
      </x:c>
    </x:row>
    <x:row r="3578" spans="1:7">
      <x:c r="A3578" s="3">
        <x:v>3574</x:v>
      </x:c>
      <x:c r="B3578" s="8"/>
      <x:c r="C3578" s="8"/>
      <x:c r="D3578" s="8">
        <x:v>2010</x:v>
      </x:c>
      <x:c r="E3578" s="12" t="s">
        <x:v>6300</x:v>
      </x:c>
      <x:c r="F3578" s="37">
        <x:v>1</x:v>
      </x:c>
      <x:c r="G3578" s="37" t="s">
        <x:v>2771</x:v>
      </x:c>
    </x:row>
    <x:row r="3579" spans="1:7">
      <x:c r="A3579" s="3">
        <x:v>3575</x:v>
      </x:c>
      <x:c r="B3579" s="8"/>
      <x:c r="C3579" s="8"/>
      <x:c r="D3579" s="8">
        <x:v>2010</x:v>
      </x:c>
      <x:c r="E3579" s="16" t="s">
        <x:v>8863</x:v>
      </x:c>
      <x:c r="F3579" s="37">
        <x:v>1</x:v>
      </x:c>
      <x:c r="G3579" s="37" t="s">
        <x:v>2771</x:v>
      </x:c>
    </x:row>
    <x:row r="3580" spans="1:7">
      <x:c r="A3580" s="3">
        <x:v>3576</x:v>
      </x:c>
      <x:c r="B3580" s="8"/>
      <x:c r="C3580" s="8"/>
      <x:c r="D3580" s="8"/>
      <x:c r="E3580" s="16" t="s">
        <x:v>2773</x:v>
      </x:c>
      <x:c r="F3580" s="37">
        <x:v>1</x:v>
      </x:c>
      <x:c r="G3580" s="37" t="s">
        <x:v>2771</x:v>
      </x:c>
    </x:row>
    <x:row r="3581" spans="1:7">
      <x:c r="A3581" s="3">
        <x:v>3577</x:v>
      </x:c>
      <x:c r="B3581" s="8"/>
      <x:c r="C3581" s="8"/>
      <x:c r="D3581" s="8">
        <x:v>2010</x:v>
      </x:c>
      <x:c r="E3581" s="12" t="s">
        <x:v>1591</x:v>
      </x:c>
      <x:c r="F3581" s="37">
        <x:v>1</x:v>
      </x:c>
      <x:c r="G3581" s="37" t="s">
        <x:v>2771</x:v>
      </x:c>
    </x:row>
    <x:row r="3582" spans="1:7">
      <x:c r="A3582" s="3">
        <x:v>3578</x:v>
      </x:c>
      <x:c r="B3582" s="8"/>
      <x:c r="C3582" s="8"/>
      <x:c r="D3582" s="8">
        <x:v>2010</x:v>
      </x:c>
      <x:c r="E3582" s="16" t="s">
        <x:v>191</x:v>
      </x:c>
      <x:c r="F3582" s="37">
        <x:v>1</x:v>
      </x:c>
      <x:c r="G3582" s="37" t="s">
        <x:v>2771</x:v>
      </x:c>
    </x:row>
    <x:row r="3583" spans="1:7">
      <x:c r="A3583" s="3">
        <x:v>3579</x:v>
      </x:c>
      <x:c r="B3583" s="8"/>
      <x:c r="C3583" s="8"/>
      <x:c r="D3583" s="8"/>
      <x:c r="E3583" s="16" t="s">
        <x:v>1595</x:v>
      </x:c>
      <x:c r="F3583" s="37">
        <x:v>1</x:v>
      </x:c>
      <x:c r="G3583" s="37" t="s">
        <x:v>2771</x:v>
      </x:c>
    </x:row>
    <x:row r="3584" spans="1:7">
      <x:c r="A3584" s="3">
        <x:v>3580</x:v>
      </x:c>
      <x:c r="B3584" s="8" t="s">
        <x:v>8857</x:v>
      </x:c>
      <x:c r="C3584" s="8"/>
      <x:c r="D3584" s="7">
        <x:v>2013</x:v>
      </x:c>
      <x:c r="E3584" s="12" t="s">
        <x:v>8010</x:v>
      </x:c>
      <x:c r="F3584" s="37">
        <x:v>1</x:v>
      </x:c>
      <x:c r="G3584" s="37" t="s">
        <x:v>2771</x:v>
      </x:c>
    </x:row>
    <x:row r="3585" spans="1:7">
      <x:c r="A3585" s="3">
        <x:v>3581</x:v>
      </x:c>
      <x:c r="B3585" s="8"/>
      <x:c r="C3585" s="8"/>
      <x:c r="D3585" s="7">
        <x:v>2012</x:v>
      </x:c>
      <x:c r="E3585" s="16" t="s">
        <x:v>5057</x:v>
      </x:c>
      <x:c r="F3585" s="37">
        <x:v>1</x:v>
      </x:c>
      <x:c r="G3585" s="37" t="s">
        <x:v>2771</x:v>
      </x:c>
    </x:row>
    <x:row r="3586" spans="1:7">
      <x:c r="A3586" s="3">
        <x:v>3582</x:v>
      </x:c>
      <x:c r="B3586" s="8" t="s">
        <x:v>8857</x:v>
      </x:c>
      <x:c r="C3586" s="8"/>
      <x:c r="D3586" s="7"/>
      <x:c r="E3586" s="12" t="s">
        <x:v>8023</x:v>
      </x:c>
      <x:c r="F3586" s="37">
        <x:v>1</x:v>
      </x:c>
      <x:c r="G3586" s="37" t="s">
        <x:v>2771</x:v>
      </x:c>
    </x:row>
    <x:row r="3587" spans="1:7">
      <x:c r="A3587" s="3">
        <x:v>3583</x:v>
      </x:c>
      <x:c r="B3587" s="8" t="s">
        <x:v>8857</x:v>
      </x:c>
      <x:c r="C3587" s="8"/>
      <x:c r="D3587" s="7"/>
      <x:c r="E3587" s="12" t="s">
        <x:v>8013</x:v>
      </x:c>
      <x:c r="F3587" s="37">
        <x:v>1</x:v>
      </x:c>
      <x:c r="G3587" s="37" t="s">
        <x:v>2771</x:v>
      </x:c>
    </x:row>
    <x:row r="3588" spans="1:7">
      <x:c r="A3588" s="3">
        <x:v>3584</x:v>
      </x:c>
      <x:c r="B3588" s="8"/>
      <x:c r="C3588" s="8"/>
      <x:c r="D3588" s="7"/>
      <x:c r="E3588" s="16" t="s">
        <x:v>1601</x:v>
      </x:c>
      <x:c r="F3588" s="37">
        <x:v>1</x:v>
      </x:c>
      <x:c r="G3588" s="37" t="s">
        <x:v>2771</x:v>
      </x:c>
    </x:row>
    <x:row r="3589" spans="1:7">
      <x:c r="A3589" s="3">
        <x:v>3585</x:v>
      </x:c>
      <x:c r="B3589" s="8"/>
      <x:c r="C3589" s="8"/>
      <x:c r="D3589" s="7"/>
      <x:c r="E3589" s="16" t="s">
        <x:v>1602</x:v>
      </x:c>
      <x:c r="F3589" s="37">
        <x:v>1</x:v>
      </x:c>
      <x:c r="G3589" s="37" t="s">
        <x:v>2771</x:v>
      </x:c>
    </x:row>
    <x:row r="3590" spans="1:7">
      <x:c r="A3590" s="3">
        <x:v>3586</x:v>
      </x:c>
      <x:c r="B3590" s="8"/>
      <x:c r="C3590" s="8"/>
      <x:c r="D3590" s="7"/>
      <x:c r="E3590" s="12" t="s">
        <x:v>199</x:v>
      </x:c>
      <x:c r="F3590" s="37">
        <x:v>1</x:v>
      </x:c>
      <x:c r="G3590" s="37" t="s">
        <x:v>2771</x:v>
      </x:c>
    </x:row>
    <x:row r="3591" spans="1:7">
      <x:c r="A3591" s="3">
        <x:v>3587</x:v>
      </x:c>
      <x:c r="B3591" s="8"/>
      <x:c r="C3591" s="8"/>
      <x:c r="D3591" s="8"/>
      <x:c r="E3591" s="12" t="s">
        <x:v>5060</x:v>
      </x:c>
      <x:c r="F3591" s="37">
        <x:v>1</x:v>
      </x:c>
      <x:c r="G3591" s="37" t="s">
        <x:v>2771</x:v>
      </x:c>
    </x:row>
    <x:row r="3592" spans="1:7">
      <x:c r="A3592" s="3">
        <x:v>3588</x:v>
      </x:c>
      <x:c r="B3592" s="8"/>
      <x:c r="C3592" s="8"/>
      <x:c r="D3592" s="8"/>
      <x:c r="E3592" s="16" t="s">
        <x:v>200</x:v>
      </x:c>
      <x:c r="F3592" s="37">
        <x:v>1</x:v>
      </x:c>
      <x:c r="G3592" s="37" t="s">
        <x:v>2771</x:v>
      </x:c>
    </x:row>
    <x:row r="3593" spans="1:7">
      <x:c r="A3593" s="3">
        <x:v>3589</x:v>
      </x:c>
      <x:c r="B3593" s="8" t="s">
        <x:v>2777</x:v>
      </x:c>
      <x:c r="C3593" s="8"/>
      <x:c r="D3593" s="8">
        <x:v>2014</x:v>
      </x:c>
      <x:c r="E3593" s="16" t="s">
        <x:v>2755</x:v>
      </x:c>
      <x:c r="F3593" s="37">
        <x:v>3</x:v>
      </x:c>
      <x:c r="G3593" s="37" t="s">
        <x:v>2771</x:v>
      </x:c>
    </x:row>
    <x:row r="3594" spans="1:7">
      <x:c r="A3594" s="3">
        <x:v>3590</x:v>
      </x:c>
      <x:c r="B3594" s="8" t="s">
        <x:v>8867</x:v>
      </x:c>
      <x:c r="C3594" s="8"/>
      <x:c r="D3594" s="8"/>
      <x:c r="E3594" s="16" t="s">
        <x:v>6327</x:v>
      </x:c>
      <x:c r="F3594" s="37">
        <x:v>1</x:v>
      </x:c>
      <x:c r="G3594" s="37" t="s">
        <x:v>2771</x:v>
      </x:c>
    </x:row>
    <x:row r="3595" spans="1:7">
      <x:c r="A3595" s="3">
        <x:v>3591</x:v>
      </x:c>
      <x:c r="B3595" s="8" t="s">
        <x:v>2756</x:v>
      </x:c>
      <x:c r="C3595" s="8"/>
      <x:c r="D3595" s="8"/>
      <x:c r="E3595" s="16" t="s">
        <x:v>1604</x:v>
      </x:c>
      <x:c r="F3595" s="37">
        <x:v>1</x:v>
      </x:c>
      <x:c r="G3595" s="37" t="s">
        <x:v>2771</x:v>
      </x:c>
    </x:row>
    <x:row r="3596" spans="1:7">
      <x:c r="A3596" s="3">
        <x:v>3592</x:v>
      </x:c>
      <x:c r="B3596" s="8" t="s">
        <x:v>2756</x:v>
      </x:c>
      <x:c r="C3596" s="8"/>
      <x:c r="D3596" s="8">
        <x:v>2013</x:v>
      </x:c>
      <x:c r="E3596" s="16" t="s">
        <x:v>5088</x:v>
      </x:c>
      <x:c r="F3596" s="37">
        <x:v>1</x:v>
      </x:c>
      <x:c r="G3596" s="37" t="s">
        <x:v>2771</x:v>
      </x:c>
    </x:row>
    <x:row r="3597" spans="1:7">
      <x:c r="A3597" s="3">
        <x:v>3593</x:v>
      </x:c>
      <x:c r="B3597" s="8" t="s">
        <x:v>2765</x:v>
      </x:c>
      <x:c r="C3597" s="8"/>
      <x:c r="D3597" s="7"/>
      <x:c r="E3597" s="12" t="s">
        <x:v>2766</x:v>
      </x:c>
      <x:c r="F3597" s="37">
        <x:v>1</x:v>
      </x:c>
      <x:c r="G3597" s="37" t="s">
        <x:v>2771</x:v>
      </x:c>
    </x:row>
    <x:row r="3598" spans="1:7">
      <x:c r="A3598" s="3">
        <x:v>3594</x:v>
      </x:c>
      <x:c r="B3598" s="8"/>
      <x:c r="C3598" s="8"/>
      <x:c r="D3598" s="7">
        <x:v>2015</x:v>
      </x:c>
      <x:c r="E3598" s="12" t="s">
        <x:v>5119</x:v>
      </x:c>
      <x:c r="F3598" s="37">
        <x:v>1</x:v>
      </x:c>
      <x:c r="G3598" s="37" t="s">
        <x:v>2786</x:v>
      </x:c>
    </x:row>
    <x:row r="3599" spans="1:7">
      <x:c r="A3599" s="3">
        <x:v>3595</x:v>
      </x:c>
      <x:c r="B3599" s="8"/>
      <x:c r="C3599" s="8"/>
      <x:c r="D3599" s="7"/>
      <x:c r="E3599" s="12" t="s">
        <x:v>6309</x:v>
      </x:c>
      <x:c r="F3599" s="37">
        <x:v>1</x:v>
      </x:c>
      <x:c r="G3599" s="37" t="s">
        <x:v>2786</x:v>
      </x:c>
    </x:row>
    <x:row r="3600" spans="1:7">
      <x:c r="A3600" s="3">
        <x:v>3596</x:v>
      </x:c>
      <x:c r="B3600" s="8" t="s">
        <x:v>2787</x:v>
      </x:c>
      <x:c r="C3600" s="8"/>
      <x:c r="D3600" s="7">
        <x:v>2010</x:v>
      </x:c>
      <x:c r="E3600" s="12" t="s">
        <x:v>8866</x:v>
      </x:c>
      <x:c r="F3600" s="37">
        <x:v>1</x:v>
      </x:c>
      <x:c r="G3600" s="37" t="s">
        <x:v>2786</x:v>
      </x:c>
    </x:row>
    <x:row r="3601" spans="1:7">
      <x:c r="A3601" s="3">
        <x:v>3597</x:v>
      </x:c>
      <x:c r="B3601" s="8"/>
      <x:c r="C3601" s="8"/>
      <x:c r="D3601" s="7"/>
      <x:c r="E3601" s="12" t="s">
        <x:v>1606</x:v>
      </x:c>
      <x:c r="F3601" s="37">
        <x:v>1</x:v>
      </x:c>
      <x:c r="G3601" s="37" t="s">
        <x:v>2786</x:v>
      </x:c>
    </x:row>
    <x:row r="3602" spans="1:7">
      <x:c r="A3602" s="3">
        <x:v>3598</x:v>
      </x:c>
      <x:c r="B3602" s="8"/>
      <x:c r="C3602" s="8"/>
      <x:c r="D3602" s="7"/>
      <x:c r="E3602" s="12" t="s">
        <x:v>8868</x:v>
      </x:c>
      <x:c r="F3602" s="37">
        <x:v>1</x:v>
      </x:c>
      <x:c r="G3602" s="37" t="s">
        <x:v>2786</x:v>
      </x:c>
    </x:row>
    <x:row r="3603" spans="1:7">
      <x:c r="A3603" s="3">
        <x:v>3599</x:v>
      </x:c>
      <x:c r="B3603" s="8"/>
      <x:c r="C3603" s="8"/>
      <x:c r="D3603" s="7"/>
      <x:c r="E3603" s="12" t="s">
        <x:v>5089</x:v>
      </x:c>
      <x:c r="F3603" s="37">
        <x:v>1</x:v>
      </x:c>
      <x:c r="G3603" s="37" t="s">
        <x:v>2786</x:v>
      </x:c>
    </x:row>
    <x:row r="3604" spans="1:7">
      <x:c r="A3604" s="3">
        <x:v>3600</x:v>
      </x:c>
      <x:c r="B3604" s="8"/>
      <x:c r="C3604" s="8"/>
      <x:c r="D3604" s="7"/>
      <x:c r="E3604" s="12" t="s">
        <x:v>5082</x:v>
      </x:c>
      <x:c r="F3604" s="37">
        <x:v>1</x:v>
      </x:c>
      <x:c r="G3604" s="37" t="s">
        <x:v>2786</x:v>
      </x:c>
    </x:row>
    <x:row r="3605" spans="1:7">
      <x:c r="A3605" s="3">
        <x:v>3601</x:v>
      </x:c>
      <x:c r="B3605" s="8"/>
      <x:c r="C3605" s="7"/>
      <x:c r="D3605" s="7"/>
      <x:c r="E3605" s="12" t="s">
        <x:v>5096</x:v>
      </x:c>
      <x:c r="F3605" s="37">
        <x:v>1</x:v>
      </x:c>
      <x:c r="G3605" s="37" t="s">
        <x:v>2786</x:v>
      </x:c>
    </x:row>
    <x:row r="3606" spans="1:7">
      <x:c r="A3606" s="3">
        <x:v>3602</x:v>
      </x:c>
      <x:c r="B3606" s="8" t="s">
        <x:v>2784</x:v>
      </x:c>
      <x:c r="C3606" s="8"/>
      <x:c r="D3606" s="7"/>
      <x:c r="E3606" s="12" t="s">
        <x:v>8011</x:v>
      </x:c>
      <x:c r="F3606" s="37">
        <x:v>1</x:v>
      </x:c>
      <x:c r="G3606" s="37" t="s">
        <x:v>2783</x:v>
      </x:c>
    </x:row>
    <x:row r="3607" spans="1:7">
      <x:c r="A3607" s="3">
        <x:v>3603</x:v>
      </x:c>
      <x:c r="B3607" s="8"/>
      <x:c r="C3607" s="8"/>
      <x:c r="D3607" s="7"/>
      <x:c r="E3607" s="12" t="s">
        <x:v>8022</x:v>
      </x:c>
      <x:c r="F3607" s="37">
        <x:v>1</x:v>
      </x:c>
      <x:c r="G3607" s="37" t="s">
        <x:v>2783</x:v>
      </x:c>
    </x:row>
    <x:row r="3608" spans="1:7">
      <x:c r="A3608" s="3">
        <x:v>3604</x:v>
      </x:c>
      <x:c r="B3608" s="8"/>
      <x:c r="C3608" s="8"/>
      <x:c r="D3608" s="7"/>
      <x:c r="E3608" s="12" t="s">
        <x:v>8024</x:v>
      </x:c>
      <x:c r="F3608" s="37">
        <x:v>1</x:v>
      </x:c>
      <x:c r="G3608" s="37" t="s">
        <x:v>2783</x:v>
      </x:c>
    </x:row>
    <x:row r="3609" spans="1:7">
      <x:c r="A3609" s="3">
        <x:v>3605</x:v>
      </x:c>
      <x:c r="B3609" s="8"/>
      <x:c r="C3609" s="8"/>
      <x:c r="D3609" s="7"/>
      <x:c r="E3609" s="12" t="s">
        <x:v>8026</x:v>
      </x:c>
      <x:c r="F3609" s="37">
        <x:v>1</x:v>
      </x:c>
      <x:c r="G3609" s="37" t="s">
        <x:v>2783</x:v>
      </x:c>
    </x:row>
    <x:row r="3610" spans="1:7">
      <x:c r="A3610" s="3">
        <x:v>3606</x:v>
      </x:c>
      <x:c r="B3610" s="8"/>
      <x:c r="C3610" s="8"/>
      <x:c r="D3610" s="7"/>
      <x:c r="E3610" s="12" t="s">
        <x:v>8009</x:v>
      </x:c>
      <x:c r="F3610" s="37">
        <x:v>1</x:v>
      </x:c>
      <x:c r="G3610" s="37" t="s">
        <x:v>2783</x:v>
      </x:c>
    </x:row>
    <x:row r="3611" spans="1:7">
      <x:c r="A3611" s="3">
        <x:v>3607</x:v>
      </x:c>
      <x:c r="B3611" s="8"/>
      <x:c r="C3611" s="8"/>
      <x:c r="D3611" s="7"/>
      <x:c r="E3611" s="12" t="s">
        <x:v>8015</x:v>
      </x:c>
      <x:c r="F3611" s="37">
        <x:v>1</x:v>
      </x:c>
      <x:c r="G3611" s="37" t="s">
        <x:v>2783</x:v>
      </x:c>
    </x:row>
    <x:row r="3612" spans="1:7">
      <x:c r="A3612" s="3">
        <x:v>3608</x:v>
      </x:c>
      <x:c r="B3612" s="8"/>
      <x:c r="C3612" s="8"/>
      <x:c r="D3612" s="7"/>
      <x:c r="E3612" s="12" t="s">
        <x:v>8016</x:v>
      </x:c>
      <x:c r="F3612" s="37">
        <x:v>1</x:v>
      </x:c>
      <x:c r="G3612" s="37" t="s">
        <x:v>2783</x:v>
      </x:c>
    </x:row>
    <x:row r="3613" spans="1:7">
      <x:c r="A3613" s="3">
        <x:v>3609</x:v>
      </x:c>
      <x:c r="B3613" s="8"/>
      <x:c r="C3613" s="8"/>
      <x:c r="D3613" s="7"/>
      <x:c r="E3613" s="12" t="s">
        <x:v>8012</x:v>
      </x:c>
      <x:c r="F3613" s="37">
        <x:v>1</x:v>
      </x:c>
      <x:c r="G3613" s="37" t="s">
        <x:v>2783</x:v>
      </x:c>
    </x:row>
    <x:row r="3614" spans="1:7">
      <x:c r="A3614" s="3">
        <x:v>3610</x:v>
      </x:c>
      <x:c r="B3614" s="8"/>
      <x:c r="C3614" s="8"/>
      <x:c r="D3614" s="7"/>
      <x:c r="E3614" s="12" t="s">
        <x:v>8014</x:v>
      </x:c>
      <x:c r="F3614" s="37">
        <x:v>1</x:v>
      </x:c>
      <x:c r="G3614" s="37" t="s">
        <x:v>2783</x:v>
      </x:c>
    </x:row>
    <x:row r="3615" spans="1:7">
      <x:c r="A3615" s="3">
        <x:v>3611</x:v>
      </x:c>
      <x:c r="B3615" s="8"/>
      <x:c r="C3615" s="8"/>
      <x:c r="D3615" s="7"/>
      <x:c r="E3615" s="16" t="s">
        <x:v>8018</x:v>
      </x:c>
      <x:c r="F3615" s="37">
        <x:v>1</x:v>
      </x:c>
      <x:c r="G3615" s="37" t="s">
        <x:v>2783</x:v>
      </x:c>
    </x:row>
    <x:row r="3616" spans="1:7">
      <x:c r="A3616" s="3">
        <x:v>3612</x:v>
      </x:c>
      <x:c r="B3616" s="8"/>
      <x:c r="C3616" s="8"/>
      <x:c r="D3616" s="7"/>
      <x:c r="E3616" s="16" t="s">
        <x:v>8019</x:v>
      </x:c>
      <x:c r="F3616" s="37">
        <x:v>1</x:v>
      </x:c>
      <x:c r="G3616" s="37" t="s">
        <x:v>2783</x:v>
      </x:c>
    </x:row>
    <x:row r="3617" spans="1:7">
      <x:c r="A3617" s="3">
        <x:v>3613</x:v>
      </x:c>
      <x:c r="B3617" s="8" t="s">
        <x:v>3150</x:v>
      </x:c>
      <x:c r="C3617" s="8"/>
      <x:c r="D3617" s="7">
        <x:v>2006</x:v>
      </x:c>
      <x:c r="E3617" s="16" t="s">
        <x:v>6301</x:v>
      </x:c>
      <x:c r="F3617" s="37">
        <x:v>1</x:v>
      </x:c>
      <x:c r="G3617" s="37" t="s">
        <x:v>2783</x:v>
      </x:c>
    </x:row>
    <x:row r="3618" spans="1:7">
      <x:c r="A3618" s="3">
        <x:v>3614</x:v>
      </x:c>
      <x:c r="B3618" s="8"/>
      <x:c r="C3618" s="8"/>
      <x:c r="D3618" s="7"/>
      <x:c r="E3618" s="16" t="s">
        <x:v>7371</x:v>
      </x:c>
      <x:c r="F3618" s="37">
        <x:v>1</x:v>
      </x:c>
      <x:c r="G3618" s="37" t="s">
        <x:v>2783</x:v>
      </x:c>
    </x:row>
    <x:row r="3619" spans="1:7">
      <x:c r="A3619" s="3">
        <x:v>3615</x:v>
      </x:c>
      <x:c r="B3619" s="8"/>
      <x:c r="C3619" s="8"/>
      <x:c r="D3619" s="7"/>
      <x:c r="E3619" s="16" t="s">
        <x:v>7368</x:v>
      </x:c>
      <x:c r="F3619" s="37">
        <x:v>1</x:v>
      </x:c>
      <x:c r="G3619" s="37" t="s">
        <x:v>2783</x:v>
      </x:c>
    </x:row>
    <x:row r="3620" spans="1:7">
      <x:c r="A3620" s="3">
        <x:v>3616</x:v>
      </x:c>
      <x:c r="B3620" s="8"/>
      <x:c r="C3620" s="8"/>
      <x:c r="D3620" s="7"/>
      <x:c r="E3620" s="16" t="s">
        <x:v>7381</x:v>
      </x:c>
      <x:c r="F3620" s="37">
        <x:v>1</x:v>
      </x:c>
      <x:c r="G3620" s="37" t="s">
        <x:v>2783</x:v>
      </x:c>
    </x:row>
    <x:row r="3621" spans="1:7">
      <x:c r="A3621" s="3">
        <x:v>3617</x:v>
      </x:c>
      <x:c r="B3621" s="8" t="s">
        <x:v>2785</x:v>
      </x:c>
      <x:c r="C3621" s="8"/>
      <x:c r="D3621" s="7"/>
      <x:c r="E3621" s="16" t="s">
        <x:v>7380</x:v>
      </x:c>
      <x:c r="F3621" s="37">
        <x:v>1</x:v>
      </x:c>
      <x:c r="G3621" s="37" t="s">
        <x:v>2783</x:v>
      </x:c>
    </x:row>
    <x:row r="3622" spans="1:7">
      <x:c r="A3622" s="3">
        <x:v>3618</x:v>
      </x:c>
      <x:c r="B3622" s="8" t="s">
        <x:v>2143</x:v>
      </x:c>
      <x:c r="C3622" s="8"/>
      <x:c r="D3622" s="7"/>
      <x:c r="E3622" s="16" t="s">
        <x:v>7392</x:v>
      </x:c>
      <x:c r="F3622" s="37">
        <x:v>1</x:v>
      </x:c>
      <x:c r="G3622" s="37" t="s">
        <x:v>2783</x:v>
      </x:c>
    </x:row>
    <x:row r="3623" spans="1:7">
      <x:c r="A3623" s="3">
        <x:v>3619</x:v>
      </x:c>
      <x:c r="B3623" s="8"/>
      <x:c r="C3623" s="8"/>
      <x:c r="D3623" s="7"/>
      <x:c r="E3623" s="16" t="s">
        <x:v>7390</x:v>
      </x:c>
      <x:c r="F3623" s="37">
        <x:v>1</x:v>
      </x:c>
      <x:c r="G3623" s="37" t="s">
        <x:v>2783</x:v>
      </x:c>
    </x:row>
    <x:row r="3624" spans="1:7">
      <x:c r="A3624" s="3">
        <x:v>3620</x:v>
      </x:c>
      <x:c r="B3624" s="8" t="s">
        <x:v>2684</x:v>
      </x:c>
      <x:c r="C3624" s="8"/>
      <x:c r="D3624" s="7"/>
      <x:c r="E3624" s="16" t="s">
        <x:v>7379</x:v>
      </x:c>
      <x:c r="F3624" s="37">
        <x:v>1</x:v>
      </x:c>
      <x:c r="G3624" s="37" t="s">
        <x:v>2783</x:v>
      </x:c>
    </x:row>
    <x:row r="3625" spans="1:7">
      <x:c r="A3625" s="3">
        <x:v>3621</x:v>
      </x:c>
      <x:c r="B3625" s="8"/>
      <x:c r="C3625" s="8"/>
      <x:c r="D3625" s="7"/>
      <x:c r="E3625" s="16" t="s">
        <x:v>7377</x:v>
      </x:c>
      <x:c r="F3625" s="37">
        <x:v>1</x:v>
      </x:c>
      <x:c r="G3625" s="37" t="s">
        <x:v>2783</x:v>
      </x:c>
    </x:row>
    <x:row r="3626" spans="1:7">
      <x:c r="A3626" s="3">
        <x:v>3622</x:v>
      </x:c>
      <x:c r="B3626" s="8"/>
      <x:c r="C3626" s="8"/>
      <x:c r="D3626" s="7"/>
      <x:c r="E3626" s="16" t="s">
        <x:v>7367</x:v>
      </x:c>
      <x:c r="F3626" s="37">
        <x:v>1</x:v>
      </x:c>
      <x:c r="G3626" s="37" t="s">
        <x:v>2783</x:v>
      </x:c>
    </x:row>
    <x:row r="3627" spans="1:7">
      <x:c r="A3627" s="3">
        <x:v>3623</x:v>
      </x:c>
      <x:c r="B3627" s="8" t="s">
        <x:v>2139</x:v>
      </x:c>
      <x:c r="C3627" s="8"/>
      <x:c r="D3627" s="7">
        <x:v>2015</x:v>
      </x:c>
      <x:c r="E3627" s="12" t="s">
        <x:v>2137</x:v>
      </x:c>
      <x:c r="F3627" s="37">
        <x:v>1</x:v>
      </x:c>
      <x:c r="G3627" s="37" t="s">
        <x:v>2135</x:v>
      </x:c>
    </x:row>
    <x:row r="3628" spans="1:7">
      <x:c r="A3628" s="3">
        <x:v>3624</x:v>
      </x:c>
      <x:c r="B3628" s="8" t="s">
        <x:v>8869</x:v>
      </x:c>
      <x:c r="C3628" s="7"/>
      <x:c r="D3628" s="7">
        <x:v>2014</x:v>
      </x:c>
      <x:c r="E3628" s="12" t="s">
        <x:v>2137</x:v>
      </x:c>
      <x:c r="F3628" s="37">
        <x:v>1</x:v>
      </x:c>
      <x:c r="G3628" s="37" t="s">
        <x:v>2135</x:v>
      </x:c>
    </x:row>
    <x:row r="3629" spans="1:7">
      <x:c r="A3629" s="3">
        <x:v>3625</x:v>
      </x:c>
      <x:c r="B3629" s="8" t="s">
        <x:v>2139</x:v>
      </x:c>
      <x:c r="C3629" s="8"/>
      <x:c r="D3629" s="7">
        <x:v>2011</x:v>
      </x:c>
      <x:c r="E3629" s="12" t="s">
        <x:v>1608</x:v>
      </x:c>
      <x:c r="F3629" s="37">
        <x:v>1</x:v>
      </x:c>
      <x:c r="G3629" s="37" t="s">
        <x:v>2135</x:v>
      </x:c>
    </x:row>
    <x:row r="3630" spans="1:7">
      <x:c r="A3630" s="3">
        <x:v>3626</x:v>
      </x:c>
      <x:c r="B3630" s="8" t="s">
        <x:v>8870</x:v>
      </x:c>
      <x:c r="C3630" s="7"/>
      <x:c r="D3630" s="7">
        <x:v>2009</x:v>
      </x:c>
      <x:c r="E3630" s="12" t="s">
        <x:v>2137</x:v>
      </x:c>
      <x:c r="F3630" s="37">
        <x:v>1</x:v>
      </x:c>
      <x:c r="G3630" s="37" t="s">
        <x:v>2135</x:v>
      </x:c>
    </x:row>
    <x:row r="3631" spans="1:7">
      <x:c r="A3631" s="3">
        <x:v>3627</x:v>
      </x:c>
      <x:c r="B3631" s="8" t="s">
        <x:v>8872</x:v>
      </x:c>
      <x:c r="C3631" s="8"/>
      <x:c r="D3631" s="7">
        <x:v>2010</x:v>
      </x:c>
      <x:c r="E3631" s="12" t="s">
        <x:v>2137</x:v>
      </x:c>
      <x:c r="F3631" s="37">
        <x:v>1</x:v>
      </x:c>
      <x:c r="G3631" s="37" t="s">
        <x:v>2135</x:v>
      </x:c>
    </x:row>
    <x:row r="3632" spans="1:7">
      <x:c r="A3632" s="3">
        <x:v>3628</x:v>
      </x:c>
      <x:c r="B3632" s="8" t="s">
        <x:v>2613</x:v>
      </x:c>
      <x:c r="C3632" s="8"/>
      <x:c r="D3632" s="7">
        <x:v>2013</x:v>
      </x:c>
      <x:c r="E3632" s="12" t="s">
        <x:v>2137</x:v>
      </x:c>
      <x:c r="F3632" s="37">
        <x:v>1</x:v>
      </x:c>
      <x:c r="G3632" s="37" t="s">
        <x:v>2135</x:v>
      </x:c>
    </x:row>
    <x:row r="3633" spans="1:7">
      <x:c r="A3633" s="3">
        <x:v>3629</x:v>
      </x:c>
      <x:c r="B3633" s="8"/>
      <x:c r="C3633" s="8"/>
      <x:c r="D3633" s="7">
        <x:v>2010</x:v>
      </x:c>
      <x:c r="E3633" s="12" t="s">
        <x:v>6302</x:v>
      </x:c>
      <x:c r="F3633" s="37">
        <x:v>1</x:v>
      </x:c>
      <x:c r="G3633" s="37" t="s">
        <x:v>2135</x:v>
      </x:c>
    </x:row>
    <x:row r="3634" spans="1:7">
      <x:c r="A3634" s="3">
        <x:v>3630</x:v>
      </x:c>
      <x:c r="B3634" s="8" t="s">
        <x:v>2144</x:v>
      </x:c>
      <x:c r="C3634" s="8"/>
      <x:c r="D3634" s="7">
        <x:v>2010</x:v>
      </x:c>
      <x:c r="E3634" s="12" t="s">
        <x:v>192</x:v>
      </x:c>
      <x:c r="F3634" s="37">
        <x:v>1</x:v>
      </x:c>
      <x:c r="G3634" s="37" t="s">
        <x:v>2135</x:v>
      </x:c>
    </x:row>
    <x:row r="3635" spans="1:7">
      <x:c r="A3635" s="3">
        <x:v>3631</x:v>
      </x:c>
      <x:c r="B3635" s="8"/>
      <x:c r="C3635" s="8"/>
      <x:c r="D3635" s="7">
        <x:v>2010</x:v>
      </x:c>
      <x:c r="E3635" s="12" t="s">
        <x:v>6310</x:v>
      </x:c>
      <x:c r="F3635" s="37">
        <x:v>1</x:v>
      </x:c>
      <x:c r="G3635" s="37" t="s">
        <x:v>2135</x:v>
      </x:c>
    </x:row>
    <x:row r="3636" spans="1:7">
      <x:c r="A3636" s="3">
        <x:v>3632</x:v>
      </x:c>
      <x:c r="B3636" s="8" t="s">
        <x:v>8871</x:v>
      </x:c>
      <x:c r="C3636" s="8"/>
      <x:c r="D3636" s="7">
        <x:v>2010</x:v>
      </x:c>
      <x:c r="E3636" s="12" t="s">
        <x:v>194</x:v>
      </x:c>
      <x:c r="F3636" s="37">
        <x:v>1</x:v>
      </x:c>
      <x:c r="G3636" s="37" t="s">
        <x:v>2135</x:v>
      </x:c>
    </x:row>
    <x:row r="3637" spans="1:7">
      <x:c r="A3637" s="3">
        <x:v>3633</x:v>
      </x:c>
      <x:c r="B3637" s="8" t="s">
        <x:v>2115</x:v>
      </x:c>
      <x:c r="C3637" s="8"/>
      <x:c r="D3637" s="7"/>
      <x:c r="E3637" s="12" t="s">
        <x:v>6314</x:v>
      </x:c>
      <x:c r="F3637" s="37">
        <x:v>1</x:v>
      </x:c>
      <x:c r="G3637" s="37" t="s">
        <x:v>2135</x:v>
      </x:c>
    </x:row>
    <x:row r="3638" spans="1:7">
      <x:c r="A3638" s="3">
        <x:v>3634</x:v>
      </x:c>
      <x:c r="B3638" s="8" t="s">
        <x:v>8874</x:v>
      </x:c>
      <x:c r="C3638" s="8"/>
      <x:c r="D3638" s="7">
        <x:v>2012</x:v>
      </x:c>
      <x:c r="E3638" s="12" t="s">
        <x:v>1628</x:v>
      </x:c>
      <x:c r="F3638" s="37">
        <x:v>1</x:v>
      </x:c>
      <x:c r="G3638" s="37" t="s">
        <x:v>2135</x:v>
      </x:c>
    </x:row>
    <x:row r="3639" spans="1:7">
      <x:c r="A3639" s="3">
        <x:v>3635</x:v>
      </x:c>
      <x:c r="B3639" s="8"/>
      <x:c r="C3639" s="8"/>
      <x:c r="D3639" s="7">
        <x:v>2013</x:v>
      </x:c>
      <x:c r="E3639" s="12" t="s">
        <x:v>6303</x:v>
      </x:c>
      <x:c r="F3639" s="37">
        <x:v>1</x:v>
      </x:c>
      <x:c r="G3639" s="37" t="s">
        <x:v>2135</x:v>
      </x:c>
    </x:row>
    <x:row r="3640" spans="1:7">
      <x:c r="A3640" s="3">
        <x:v>3636</x:v>
      </x:c>
      <x:c r="B3640" s="8" t="s">
        <x:v>8873</x:v>
      </x:c>
      <x:c r="C3640" s="8"/>
      <x:c r="D3640" s="7">
        <x:v>2013</x:v>
      </x:c>
      <x:c r="E3640" s="12" t="s">
        <x:v>6316</x:v>
      </x:c>
      <x:c r="F3640" s="37">
        <x:v>1</x:v>
      </x:c>
      <x:c r="G3640" s="37" t="s">
        <x:v>2135</x:v>
      </x:c>
    </x:row>
    <x:row r="3641" spans="1:7">
      <x:c r="A3641" s="3">
        <x:v>3637</x:v>
      </x:c>
      <x:c r="B3641" s="8" t="s">
        <x:v>8873</x:v>
      </x:c>
      <x:c r="C3641" s="8"/>
      <x:c r="D3641" s="7">
        <x:v>2011</x:v>
      </x:c>
      <x:c r="E3641" s="12" t="s">
        <x:v>5098</x:v>
      </x:c>
      <x:c r="F3641" s="37">
        <x:v>1</x:v>
      </x:c>
      <x:c r="G3641" s="37" t="s">
        <x:v>2135</x:v>
      </x:c>
    </x:row>
    <x:row r="3642" spans="1:7">
      <x:c r="A3642" s="3">
        <x:v>3638</x:v>
      </x:c>
      <x:c r="B3642" s="8" t="s">
        <x:v>7136</x:v>
      </x:c>
      <x:c r="C3642" s="8"/>
      <x:c r="D3642" s="7">
        <x:v>2012</x:v>
      </x:c>
      <x:c r="E3642" s="12" t="s">
        <x:v>7375</x:v>
      </x:c>
      <x:c r="F3642" s="37">
        <x:v>1</x:v>
      </x:c>
      <x:c r="G3642" s="37" t="s">
        <x:v>2135</x:v>
      </x:c>
    </x:row>
    <x:row r="3643" spans="1:7">
      <x:c r="A3643" s="3">
        <x:v>3639</x:v>
      </x:c>
      <x:c r="B3643" s="8" t="s">
        <x:v>7136</x:v>
      </x:c>
      <x:c r="C3643" s="8"/>
      <x:c r="D3643" s="7">
        <x:v>2011</x:v>
      </x:c>
      <x:c r="E3643" s="12" t="s">
        <x:v>5564</x:v>
      </x:c>
      <x:c r="F3643" s="37">
        <x:v>1</x:v>
      </x:c>
      <x:c r="G3643" s="37" t="s">
        <x:v>2135</x:v>
      </x:c>
    </x:row>
    <x:row r="3644" spans="1:7">
      <x:c r="A3644" s="3">
        <x:v>3640</x:v>
      </x:c>
      <x:c r="B3644" s="8" t="s">
        <x:v>8873</x:v>
      </x:c>
      <x:c r="C3644" s="8"/>
      <x:c r="D3644" s="7">
        <x:v>2013</x:v>
      </x:c>
      <x:c r="E3644" s="12" t="s">
        <x:v>5113</x:v>
      </x:c>
      <x:c r="F3644" s="37">
        <x:v>1</x:v>
      </x:c>
      <x:c r="G3644" s="37" t="s">
        <x:v>2135</x:v>
      </x:c>
    </x:row>
    <x:row r="3645" spans="1:7">
      <x:c r="A3645" s="3">
        <x:v>3641</x:v>
      </x:c>
      <x:c r="B3645" s="8" t="s">
        <x:v>2140</x:v>
      </x:c>
      <x:c r="C3645" s="8"/>
      <x:c r="D3645" s="7">
        <x:v>2011</x:v>
      </x:c>
      <x:c r="E3645" s="12" t="s">
        <x:v>8866</x:v>
      </x:c>
      <x:c r="F3645" s="37">
        <x:v>1</x:v>
      </x:c>
      <x:c r="G3645" s="37" t="s">
        <x:v>2135</x:v>
      </x:c>
    </x:row>
    <x:row r="3646" spans="1:7">
      <x:c r="A3646" s="3">
        <x:v>3642</x:v>
      </x:c>
      <x:c r="B3646" s="8" t="s">
        <x:v>2140</x:v>
      </x:c>
      <x:c r="C3646" s="8"/>
      <x:c r="D3646" s="7">
        <x:v>2010</x:v>
      </x:c>
      <x:c r="E3646" s="12" t="s">
        <x:v>1631</x:v>
      </x:c>
      <x:c r="F3646" s="37">
        <x:v>1</x:v>
      </x:c>
      <x:c r="G3646" s="37" t="s">
        <x:v>2135</x:v>
      </x:c>
    </x:row>
    <x:row r="3647" spans="1:7">
      <x:c r="A3647" s="3">
        <x:v>3643</x:v>
      </x:c>
      <x:c r="B3647" s="8" t="s">
        <x:v>2144</x:v>
      </x:c>
      <x:c r="C3647" s="8"/>
      <x:c r="D3647" s="7">
        <x:v>2010</x:v>
      </x:c>
      <x:c r="E3647" s="12" t="s">
        <x:v>6317</x:v>
      </x:c>
      <x:c r="F3647" s="37">
        <x:v>1</x:v>
      </x:c>
      <x:c r="G3647" s="37" t="s">
        <x:v>2135</x:v>
      </x:c>
    </x:row>
    <x:row r="3648" spans="1:7">
      <x:c r="A3648" s="3">
        <x:v>3644</x:v>
      </x:c>
      <x:c r="B3648" s="8" t="s">
        <x:v>2144</x:v>
      </x:c>
      <x:c r="C3648" s="8"/>
      <x:c r="D3648" s="7">
        <x:v>2012</x:v>
      </x:c>
      <x:c r="E3648" s="12" t="s">
        <x:v>4144</x:v>
      </x:c>
      <x:c r="F3648" s="37">
        <x:v>1</x:v>
      </x:c>
      <x:c r="G3648" s="37" t="s">
        <x:v>2135</x:v>
      </x:c>
    </x:row>
    <x:row r="3649" spans="1:7">
      <x:c r="A3649" s="3">
        <x:v>3645</x:v>
      </x:c>
      <x:c r="B3649" s="8"/>
      <x:c r="C3649" s="8"/>
      <x:c r="D3649" s="7">
        <x:v>2010</x:v>
      </x:c>
      <x:c r="E3649" s="12" t="s">
        <x:v>6328</x:v>
      </x:c>
      <x:c r="F3649" s="37">
        <x:v>1</x:v>
      </x:c>
      <x:c r="G3649" s="37" t="s">
        <x:v>2135</x:v>
      </x:c>
    </x:row>
    <x:row r="3650" spans="1:7">
      <x:c r="A3650" s="3">
        <x:v>3646</x:v>
      </x:c>
      <x:c r="B3650" s="8" t="s">
        <x:v>2136</x:v>
      </x:c>
      <x:c r="C3650" s="8"/>
      <x:c r="D3650" s="7">
        <x:v>2010</x:v>
      </x:c>
      <x:c r="E3650" s="12" t="s">
        <x:v>5582</x:v>
      </x:c>
      <x:c r="F3650" s="37">
        <x:v>1</x:v>
      </x:c>
      <x:c r="G3650" s="37" t="s">
        <x:v>2135</x:v>
      </x:c>
    </x:row>
    <x:row r="3651" spans="1:7">
      <x:c r="A3651" s="3">
        <x:v>3647</x:v>
      </x:c>
      <x:c r="B3651" s="8" t="s">
        <x:v>2131</x:v>
      </x:c>
      <x:c r="C3651" s="8"/>
      <x:c r="D3651" s="7">
        <x:v>2011</x:v>
      </x:c>
      <x:c r="E3651" s="12" t="s">
        <x:v>6320</x:v>
      </x:c>
      <x:c r="F3651" s="37">
        <x:v>1</x:v>
      </x:c>
      <x:c r="G3651" s="37" t="s">
        <x:v>2127</x:v>
      </x:c>
    </x:row>
    <x:row r="3652" spans="1:7">
      <x:c r="A3652" s="3">
        <x:v>3648</x:v>
      </x:c>
      <x:c r="B3652" s="8" t="s">
        <x:v>2131</x:v>
      </x:c>
      <x:c r="C3652" s="8"/>
      <x:c r="D3652" s="7">
        <x:v>2011</x:v>
      </x:c>
      <x:c r="E3652" s="12" t="s">
        <x:v>6320</x:v>
      </x:c>
      <x:c r="F3652" s="37">
        <x:v>1</x:v>
      </x:c>
      <x:c r="G3652" s="37" t="s">
        <x:v>2127</x:v>
      </x:c>
    </x:row>
    <x:row r="3653" spans="1:7">
      <x:c r="A3653" s="3">
        <x:v>3649</x:v>
      </x:c>
      <x:c r="B3653" s="8" t="s">
        <x:v>8875</x:v>
      </x:c>
      <x:c r="C3653" s="7"/>
      <x:c r="D3653" s="7">
        <x:v>2011</x:v>
      </x:c>
      <x:c r="E3653" s="12" t="s">
        <x:v>6304</x:v>
      </x:c>
      <x:c r="F3653" s="37">
        <x:v>1</x:v>
      </x:c>
      <x:c r="G3653" s="37" t="s">
        <x:v>2127</x:v>
      </x:c>
    </x:row>
    <x:row r="3654" spans="1:7">
      <x:c r="A3654" s="3">
        <x:v>3650</x:v>
      </x:c>
      <x:c r="B3654" s="7" t="s">
        <x:v>1626</x:v>
      </x:c>
      <x:c r="C3654" s="7"/>
      <x:c r="D3654" s="7">
        <x:v>2011</x:v>
      </x:c>
      <x:c r="E3654" s="12" t="s">
        <x:v>6304</x:v>
      </x:c>
      <x:c r="F3654" s="37">
        <x:v>1</x:v>
      </x:c>
      <x:c r="G3654" s="37" t="s">
        <x:v>2127</x:v>
      </x:c>
    </x:row>
    <x:row r="3655" spans="1:7">
      <x:c r="A3655" s="3">
        <x:v>3651</x:v>
      </x:c>
      <x:c r="B3655" s="8" t="s">
        <x:v>2131</x:v>
      </x:c>
      <x:c r="C3655" s="7"/>
      <x:c r="D3655" s="7">
        <x:v>2011</x:v>
      </x:c>
      <x:c r="E3655" s="12" t="s">
        <x:v>6304</x:v>
      </x:c>
      <x:c r="F3655" s="37">
        <x:v>1</x:v>
      </x:c>
      <x:c r="G3655" s="37" t="s">
        <x:v>2127</x:v>
      </x:c>
    </x:row>
    <x:row r="3656" spans="1:7">
      <x:c r="A3656" s="3">
        <x:v>3652</x:v>
      </x:c>
      <x:c r="B3656" s="8" t="s">
        <x:v>2119</x:v>
      </x:c>
      <x:c r="C3656" s="8"/>
      <x:c r="D3656" s="7">
        <x:v>2011</x:v>
      </x:c>
      <x:c r="E3656" s="12" t="s">
        <x:v>6304</x:v>
      </x:c>
      <x:c r="F3656" s="37">
        <x:v>1</x:v>
      </x:c>
      <x:c r="G3656" s="37" t="s">
        <x:v>2127</x:v>
      </x:c>
    </x:row>
    <x:row r="3657" spans="1:7">
      <x:c r="A3657" s="3">
        <x:v>3653</x:v>
      </x:c>
      <x:c r="B3657" s="8"/>
      <x:c r="C3657" s="8"/>
      <x:c r="D3657" s="7">
        <x:v>2012</x:v>
      </x:c>
      <x:c r="E3657" s="13" t="s">
        <x:v>8745</x:v>
      </x:c>
      <x:c r="F3657" s="37">
        <x:v>1</x:v>
      </x:c>
      <x:c r="G3657" s="37" t="s">
        <x:v>2127</x:v>
      </x:c>
    </x:row>
    <x:row r="3658" spans="1:7">
      <x:c r="A3658" s="3">
        <x:v>3654</x:v>
      </x:c>
      <x:c r="B3658" s="7"/>
      <x:c r="C3658" s="7"/>
      <x:c r="D3658" s="7">
        <x:v>2012</x:v>
      </x:c>
      <x:c r="E3658" s="13" t="s">
        <x:v>8742</x:v>
      </x:c>
      <x:c r="F3658" s="37">
        <x:v>1</x:v>
      </x:c>
      <x:c r="G3658" s="37" t="s">
        <x:v>2127</x:v>
      </x:c>
    </x:row>
    <x:row r="3659" spans="1:7">
      <x:c r="A3659" s="3">
        <x:v>3655</x:v>
      </x:c>
      <x:c r="B3659" s="7"/>
      <x:c r="C3659" s="8"/>
      <x:c r="D3659" s="7">
        <x:v>2012</x:v>
      </x:c>
      <x:c r="E3659" s="13" t="s">
        <x:v>6321</x:v>
      </x:c>
      <x:c r="F3659" s="37">
        <x:v>1</x:v>
      </x:c>
      <x:c r="G3659" s="37" t="s">
        <x:v>2127</x:v>
      </x:c>
    </x:row>
    <x:row r="3660" spans="1:7">
      <x:c r="A3660" s="3">
        <x:v>3656</x:v>
      </x:c>
      <x:c r="B3660" s="8"/>
      <x:c r="C3660" s="8"/>
      <x:c r="D3660" s="7">
        <x:v>2012</x:v>
      </x:c>
      <x:c r="E3660" s="13" t="s">
        <x:v>6322</x:v>
      </x:c>
      <x:c r="F3660" s="37">
        <x:v>1</x:v>
      </x:c>
      <x:c r="G3660" s="37" t="s">
        <x:v>2127</x:v>
      </x:c>
    </x:row>
    <x:row r="3661" spans="1:7">
      <x:c r="A3661" s="3">
        <x:v>3657</x:v>
      </x:c>
      <x:c r="B3661" s="8"/>
      <x:c r="C3661" s="8"/>
      <x:c r="D3661" s="7">
        <x:v>2012</x:v>
      </x:c>
      <x:c r="E3661" s="13" t="s">
        <x:v>6345</x:v>
      </x:c>
      <x:c r="F3661" s="37">
        <x:v>1</x:v>
      </x:c>
      <x:c r="G3661" s="37" t="s">
        <x:v>2127</x:v>
      </x:c>
    </x:row>
    <x:row r="3662" spans="1:7">
      <x:c r="A3662" s="3">
        <x:v>3658</x:v>
      </x:c>
      <x:c r="B3662" s="8"/>
      <x:c r="C3662" s="8"/>
      <x:c r="D3662" s="7">
        <x:v>2012</x:v>
      </x:c>
      <x:c r="E3662" s="13" t="s">
        <x:v>8741</x:v>
      </x:c>
      <x:c r="F3662" s="37">
        <x:v>1</x:v>
      </x:c>
      <x:c r="G3662" s="37" t="s">
        <x:v>2127</x:v>
      </x:c>
    </x:row>
    <x:row r="3663" spans="1:7">
      <x:c r="A3663" s="3">
        <x:v>3659</x:v>
      </x:c>
      <x:c r="B3663" s="8"/>
      <x:c r="C3663" s="8"/>
      <x:c r="D3663" s="7">
        <x:v>2012</x:v>
      </x:c>
      <x:c r="E3663" s="13" t="s">
        <x:v>6358</x:v>
      </x:c>
      <x:c r="F3663" s="37">
        <x:v>1</x:v>
      </x:c>
      <x:c r="G3663" s="37" t="s">
        <x:v>2127</x:v>
      </x:c>
    </x:row>
    <x:row r="3664" spans="1:7">
      <x:c r="A3664" s="3">
        <x:v>3660</x:v>
      </x:c>
      <x:c r="B3664" s="8"/>
      <x:c r="C3664" s="8"/>
      <x:c r="D3664" s="7">
        <x:v>2012</x:v>
      </x:c>
      <x:c r="E3664" s="13" t="s">
        <x:v>6356</x:v>
      </x:c>
      <x:c r="F3664" s="37">
        <x:v>1</x:v>
      </x:c>
      <x:c r="G3664" s="37" t="s">
        <x:v>2127</x:v>
      </x:c>
    </x:row>
    <x:row r="3665" spans="1:7">
      <x:c r="A3665" s="3">
        <x:v>3661</x:v>
      </x:c>
      <x:c r="B3665" s="8"/>
      <x:c r="C3665" s="8"/>
      <x:c r="D3665" s="7">
        <x:v>2012</x:v>
      </x:c>
      <x:c r="E3665" s="13" t="s">
        <x:v>6339</x:v>
      </x:c>
      <x:c r="F3665" s="37">
        <x:v>1</x:v>
      </x:c>
      <x:c r="G3665" s="37" t="s">
        <x:v>2127</x:v>
      </x:c>
    </x:row>
    <x:row r="3666" spans="1:7">
      <x:c r="A3666" s="3">
        <x:v>3662</x:v>
      </x:c>
      <x:c r="B3666" s="8"/>
      <x:c r="C3666" s="8"/>
      <x:c r="D3666" s="7">
        <x:v>2012</x:v>
      </x:c>
      <x:c r="E3666" s="13" t="s">
        <x:v>6359</x:v>
      </x:c>
      <x:c r="F3666" s="37">
        <x:v>1</x:v>
      </x:c>
      <x:c r="G3666" s="37" t="s">
        <x:v>2127</x:v>
      </x:c>
    </x:row>
    <x:row r="3667" spans="1:7">
      <x:c r="A3667" s="3">
        <x:v>3663</x:v>
      </x:c>
      <x:c r="B3667" s="8"/>
      <x:c r="C3667" s="8"/>
      <x:c r="D3667" s="7">
        <x:v>2012</x:v>
      </x:c>
      <x:c r="E3667" s="13" t="s">
        <x:v>6336</x:v>
      </x:c>
      <x:c r="F3667" s="37">
        <x:v>1</x:v>
      </x:c>
      <x:c r="G3667" s="37" t="s">
        <x:v>2127</x:v>
      </x:c>
    </x:row>
    <x:row r="3668" spans="1:7">
      <x:c r="A3668" s="3">
        <x:v>3664</x:v>
      </x:c>
      <x:c r="B3668" s="8"/>
      <x:c r="C3668" s="8"/>
      <x:c r="D3668" s="7">
        <x:v>2012</x:v>
      </x:c>
      <x:c r="E3668" s="13" t="s">
        <x:v>6346</x:v>
      </x:c>
      <x:c r="F3668" s="37">
        <x:v>1</x:v>
      </x:c>
      <x:c r="G3668" s="37" t="s">
        <x:v>2127</x:v>
      </x:c>
    </x:row>
    <x:row r="3669" spans="1:7">
      <x:c r="A3669" s="3">
        <x:v>3665</x:v>
      </x:c>
      <x:c r="B3669" s="8"/>
      <x:c r="C3669" s="8"/>
      <x:c r="D3669" s="7">
        <x:v>2012</x:v>
      </x:c>
      <x:c r="E3669" s="16" t="s">
        <x:v>6350</x:v>
      </x:c>
      <x:c r="F3669" s="37">
        <x:v>1</x:v>
      </x:c>
      <x:c r="G3669" s="37" t="s">
        <x:v>2127</x:v>
      </x:c>
    </x:row>
    <x:row r="3670" spans="1:7">
      <x:c r="A3670" s="3">
        <x:v>3666</x:v>
      </x:c>
      <x:c r="B3670" s="8"/>
      <x:c r="C3670" s="8"/>
      <x:c r="D3670" s="7">
        <x:v>2012</x:v>
      </x:c>
      <x:c r="E3670" s="16" t="s">
        <x:v>6346</x:v>
      </x:c>
      <x:c r="F3670" s="37">
        <x:v>1</x:v>
      </x:c>
      <x:c r="G3670" s="37" t="s">
        <x:v>2127</x:v>
      </x:c>
    </x:row>
    <x:row r="3671" spans="1:7">
      <x:c r="A3671" s="3">
        <x:v>3667</x:v>
      </x:c>
      <x:c r="B3671" s="8"/>
      <x:c r="C3671" s="8"/>
      <x:c r="D3671" s="7">
        <x:v>2012</x:v>
      </x:c>
      <x:c r="E3671" s="16" t="s">
        <x:v>6344</x:v>
      </x:c>
      <x:c r="F3671" s="37">
        <x:v>1</x:v>
      </x:c>
      <x:c r="G3671" s="37" t="s">
        <x:v>2127</x:v>
      </x:c>
    </x:row>
    <x:row r="3672" spans="1:7">
      <x:c r="A3672" s="3">
        <x:v>3668</x:v>
      </x:c>
      <x:c r="B3672" s="8"/>
      <x:c r="C3672" s="8"/>
      <x:c r="D3672" s="7">
        <x:v>2012</x:v>
      </x:c>
      <x:c r="E3672" s="12" t="s">
        <x:v>8743</x:v>
      </x:c>
      <x:c r="F3672" s="37">
        <x:v>1</x:v>
      </x:c>
      <x:c r="G3672" s="37" t="s">
        <x:v>2127</x:v>
      </x:c>
    </x:row>
    <x:row r="3673" spans="1:7">
      <x:c r="A3673" s="3">
        <x:v>3669</x:v>
      </x:c>
      <x:c r="B3673" s="8"/>
      <x:c r="C3673" s="8"/>
      <x:c r="D3673" s="7">
        <x:v>2012</x:v>
      </x:c>
      <x:c r="E3673" s="12" t="s">
        <x:v>8740</x:v>
      </x:c>
      <x:c r="F3673" s="37">
        <x:v>1</x:v>
      </x:c>
      <x:c r="G3673" s="37" t="s">
        <x:v>2127</x:v>
      </x:c>
    </x:row>
    <x:row r="3674" spans="1:7">
      <x:c r="A3674" s="3">
        <x:v>3670</x:v>
      </x:c>
      <x:c r="B3674" s="8" t="s">
        <x:v>2138</x:v>
      </x:c>
      <x:c r="C3674" s="8"/>
      <x:c r="D3674" s="8">
        <x:v>2012</x:v>
      </x:c>
      <x:c r="E3674" s="12" t="s">
        <x:v>8744</x:v>
      </x:c>
      <x:c r="F3674" s="38"/>
      <x:c r="G3674" s="37" t="s">
        <x:v>2114</x:v>
      </x:c>
    </x:row>
    <x:row r="3675" spans="1:7">
      <x:c r="A3675" s="3">
        <x:v>3671</x:v>
      </x:c>
      <x:c r="B3675" s="8" t="s">
        <x:v>5923</x:v>
      </x:c>
      <x:c r="C3675" s="8"/>
      <x:c r="D3675" s="8">
        <x:v>2011</x:v>
      </x:c>
      <x:c r="E3675" s="12" t="s">
        <x:v>5559</x:v>
      </x:c>
      <x:c r="F3675" s="38">
        <x:v>1</x:v>
      </x:c>
      <x:c r="G3675" s="37" t="s">
        <x:v>2114</x:v>
      </x:c>
    </x:row>
    <x:row r="3676" spans="1:7">
      <x:c r="A3676" s="3">
        <x:v>3672</x:v>
      </x:c>
      <x:c r="B3676" s="8" t="s">
        <x:v>2835</x:v>
      </x:c>
      <x:c r="C3676" s="8"/>
      <x:c r="D3676" s="8">
        <x:v>2015</x:v>
      </x:c>
      <x:c r="E3676" s="12" t="s">
        <x:v>7382</x:v>
      </x:c>
      <x:c r="F3676" s="38" t="s">
        <x:v>3233</x:v>
      </x:c>
      <x:c r="G3676" s="37" t="s">
        <x:v>2114</x:v>
      </x:c>
    </x:row>
    <x:row r="3677" spans="1:7">
      <x:c r="A3677" s="3">
        <x:v>3673</x:v>
      </x:c>
      <x:c r="B3677" s="8"/>
      <x:c r="C3677" s="8"/>
      <x:c r="D3677" s="8">
        <x:v>2010</x:v>
      </x:c>
      <x:c r="E3677" s="12" t="s">
        <x:v>209</x:v>
      </x:c>
      <x:c r="F3677" s="38">
        <x:v>1</x:v>
      </x:c>
      <x:c r="G3677" s="37" t="s">
        <x:v>2114</x:v>
      </x:c>
    </x:row>
    <x:row r="3678" spans="1:7">
      <x:c r="A3678" s="3">
        <x:v>3674</x:v>
      </x:c>
      <x:c r="B3678" s="8" t="s">
        <x:v>2132</x:v>
      </x:c>
      <x:c r="C3678" s="8"/>
      <x:c r="D3678" s="8">
        <x:v>2010</x:v>
      </x:c>
      <x:c r="E3678" s="12" t="s">
        <x:v>7395</x:v>
      </x:c>
      <x:c r="F3678" s="38">
        <x:v>1</x:v>
      </x:c>
      <x:c r="G3678" s="37" t="s">
        <x:v>2114</x:v>
      </x:c>
    </x:row>
    <x:row r="3679" spans="1:7">
      <x:c r="A3679" s="3">
        <x:v>3675</x:v>
      </x:c>
      <x:c r="B3679" s="8" t="s">
        <x:v>1640</x:v>
      </x:c>
      <x:c r="C3679" s="8"/>
      <x:c r="D3679" s="8">
        <x:v>2010</x:v>
      </x:c>
      <x:c r="E3679" s="16" t="s">
        <x:v>5566</x:v>
      </x:c>
      <x:c r="F3679" s="38">
        <x:v>1</x:v>
      </x:c>
      <x:c r="G3679" s="37" t="s">
        <x:v>2114</x:v>
      </x:c>
    </x:row>
    <x:row r="3680" spans="1:7">
      <x:c r="A3680" s="3">
        <x:v>3676</x:v>
      </x:c>
      <x:c r="B3680" s="8"/>
      <x:c r="C3680" s="8"/>
      <x:c r="D3680" s="8">
        <x:v>2010</x:v>
      </x:c>
      <x:c r="E3680" s="12" t="s">
        <x:v>1615</x:v>
      </x:c>
      <x:c r="F3680" s="38">
        <x:v>1</x:v>
      </x:c>
      <x:c r="G3680" s="37" t="s">
        <x:v>2114</x:v>
      </x:c>
    </x:row>
    <x:row r="3681" spans="1:7">
      <x:c r="A3681" s="3">
        <x:v>3677</x:v>
      </x:c>
      <x:c r="B3681" s="8"/>
      <x:c r="C3681" s="8"/>
      <x:c r="D3681" s="8">
        <x:v>2010</x:v>
      </x:c>
      <x:c r="E3681" s="16" t="s">
        <x:v>5104</x:v>
      </x:c>
      <x:c r="F3681" s="38">
        <x:v>1</x:v>
      </x:c>
      <x:c r="G3681" s="37" t="s">
        <x:v>2114</x:v>
      </x:c>
    </x:row>
    <x:row r="3682" spans="1:7">
      <x:c r="A3682" s="3">
        <x:v>3678</x:v>
      </x:c>
      <x:c r="B3682" s="8"/>
      <x:c r="C3682" s="8"/>
      <x:c r="D3682" s="8">
        <x:v>2010</x:v>
      </x:c>
      <x:c r="E3682" s="16" t="s">
        <x:v>6341</x:v>
      </x:c>
      <x:c r="F3682" s="38">
        <x:v>1</x:v>
      </x:c>
      <x:c r="G3682" s="37" t="s">
        <x:v>2114</x:v>
      </x:c>
    </x:row>
    <x:row r="3683" spans="1:7">
      <x:c r="A3683" s="3">
        <x:v>3679</x:v>
      </x:c>
      <x:c r="B3683" s="8"/>
      <x:c r="C3683" s="8"/>
      <x:c r="D3683" s="8">
        <x:v>2011</x:v>
      </x:c>
      <x:c r="E3683" s="12" t="s">
        <x:v>8747</x:v>
      </x:c>
      <x:c r="F3683" s="38">
        <x:v>1</x:v>
      </x:c>
      <x:c r="G3683" s="37" t="s">
        <x:v>2114</x:v>
      </x:c>
    </x:row>
    <x:row r="3684" spans="1:7">
      <x:c r="A3684" s="3">
        <x:v>3680</x:v>
      </x:c>
      <x:c r="B3684" s="8"/>
      <x:c r="C3684" s="8"/>
      <x:c r="D3684" s="8">
        <x:v>2010</x:v>
      </x:c>
      <x:c r="E3684" s="12" t="s">
        <x:v>5114</x:v>
      </x:c>
      <x:c r="F3684" s="38">
        <x:v>1</x:v>
      </x:c>
      <x:c r="G3684" s="37" t="s">
        <x:v>2114</x:v>
      </x:c>
    </x:row>
    <x:row r="3685" spans="1:7">
      <x:c r="A3685" s="3">
        <x:v>3681</x:v>
      </x:c>
      <x:c r="B3685" s="8"/>
      <x:c r="C3685" s="8"/>
      <x:c r="D3685" s="8">
        <x:v>2010</x:v>
      </x:c>
      <x:c r="E3685" s="12" t="s">
        <x:v>1639</x:v>
      </x:c>
      <x:c r="F3685" s="38">
        <x:v>1</x:v>
      </x:c>
      <x:c r="G3685" s="37" t="s">
        <x:v>2114</x:v>
      </x:c>
    </x:row>
    <x:row r="3686" spans="1:7">
      <x:c r="A3686" s="3">
        <x:v>3682</x:v>
      </x:c>
      <x:c r="B3686" s="8"/>
      <x:c r="C3686" s="8"/>
      <x:c r="D3686" s="8">
        <x:v>2010</x:v>
      </x:c>
      <x:c r="E3686" s="12" t="s">
        <x:v>8877</x:v>
      </x:c>
      <x:c r="F3686" s="38">
        <x:v>1</x:v>
      </x:c>
      <x:c r="G3686" s="37" t="s">
        <x:v>2114</x:v>
      </x:c>
    </x:row>
    <x:row r="3687" spans="1:7">
      <x:c r="A3687" s="3">
        <x:v>3683</x:v>
      </x:c>
      <x:c r="B3687" s="8" t="s">
        <x:v>2141</x:v>
      </x:c>
      <x:c r="C3687" s="8"/>
      <x:c r="D3687" s="8">
        <x:v>2010</x:v>
      </x:c>
      <x:c r="E3687" s="12" t="s">
        <x:v>8876</x:v>
      </x:c>
      <x:c r="F3687" s="38">
        <x:v>1</x:v>
      </x:c>
      <x:c r="G3687" s="37" t="s">
        <x:v>2114</x:v>
      </x:c>
    </x:row>
    <x:row r="3688" spans="1:7">
      <x:c r="A3688" s="3">
        <x:v>3684</x:v>
      </x:c>
      <x:c r="B3688" s="8"/>
      <x:c r="C3688" s="8"/>
      <x:c r="D3688" s="8">
        <x:v>2012</x:v>
      </x:c>
      <x:c r="E3688" s="12" t="s">
        <x:v>8748</x:v>
      </x:c>
      <x:c r="F3688" s="38">
        <x:v>1</x:v>
      </x:c>
      <x:c r="G3688" s="37" t="s">
        <x:v>2114</x:v>
      </x:c>
    </x:row>
    <x:row r="3689" spans="1:7">
      <x:c r="A3689" s="3">
        <x:v>3685</x:v>
      </x:c>
      <x:c r="B3689" s="8" t="s">
        <x:v>8875</x:v>
      </x:c>
      <x:c r="C3689" s="8"/>
      <x:c r="D3689" s="8">
        <x:v>2011</x:v>
      </x:c>
      <x:c r="E3689" s="12" t="s">
        <x:v>8398</x:v>
      </x:c>
      <x:c r="F3689" s="38">
        <x:v>1</x:v>
      </x:c>
      <x:c r="G3689" s="37" t="s">
        <x:v>2114</x:v>
      </x:c>
    </x:row>
    <x:row r="3690" spans="1:7">
      <x:c r="A3690" s="3">
        <x:v>3686</x:v>
      </x:c>
      <x:c r="B3690" s="8"/>
      <x:c r="C3690" s="8"/>
      <x:c r="D3690" s="8">
        <x:v>2012</x:v>
      </x:c>
      <x:c r="E3690" s="16" t="s">
        <x:v>7396</x:v>
      </x:c>
      <x:c r="F3690" s="38">
        <x:v>1</x:v>
      </x:c>
      <x:c r="G3690" s="37" t="s">
        <x:v>2114</x:v>
      </x:c>
    </x:row>
    <x:row r="3691" spans="1:7">
      <x:c r="A3691" s="3">
        <x:v>3687</x:v>
      </x:c>
      <x:c r="B3691" s="8" t="s">
        <x:v>8878</x:v>
      </x:c>
      <x:c r="C3691" s="8"/>
      <x:c r="D3691" s="8">
        <x:v>2012</x:v>
      </x:c>
      <x:c r="E3691" s="16" t="s">
        <x:v>6327</x:v>
      </x:c>
      <x:c r="F3691" s="38">
        <x:v>1</x:v>
      </x:c>
      <x:c r="G3691" s="37" t="s">
        <x:v>2114</x:v>
      </x:c>
    </x:row>
    <x:row r="3692" spans="1:7">
      <x:c r="A3692" s="3">
        <x:v>3688</x:v>
      </x:c>
      <x:c r="B3692" s="7" t="s">
        <x:v>1183</x:v>
      </x:c>
      <x:c r="C3692" s="7"/>
      <x:c r="D3692" s="7">
        <x:v>2011</x:v>
      </x:c>
      <x:c r="E3692" s="12" t="s">
        <x:v>1629</x:v>
      </x:c>
      <x:c r="F3692" s="37">
        <x:v>1</x:v>
      </x:c>
      <x:c r="G3692" s="7" t="s">
        <x:v>2123</x:v>
      </x:c>
    </x:row>
    <x:row r="3693" spans="1:7">
      <x:c r="A3693" s="3">
        <x:v>3689</x:v>
      </x:c>
      <x:c r="B3693" s="7" t="s">
        <x:v>1183</x:v>
      </x:c>
      <x:c r="C3693" s="8"/>
      <x:c r="D3693" s="7">
        <x:v>2011</x:v>
      </x:c>
      <x:c r="E3693" s="12" t="s">
        <x:v>8746</x:v>
      </x:c>
      <x:c r="F3693" s="37">
        <x:v>1</x:v>
      </x:c>
      <x:c r="G3693" s="7" t="s">
        <x:v>2123</x:v>
      </x:c>
    </x:row>
    <x:row r="3694" spans="1:7">
      <x:c r="A3694" s="3">
        <x:v>3690</x:v>
      </x:c>
      <x:c r="B3694" s="7" t="s">
        <x:v>1183</x:v>
      </x:c>
      <x:c r="C3694" s="8"/>
      <x:c r="D3694" s="7">
        <x:v>2011</x:v>
      </x:c>
      <x:c r="E3694" s="12" t="s">
        <x:v>1619</x:v>
      </x:c>
      <x:c r="F3694" s="37">
        <x:v>1</x:v>
      </x:c>
      <x:c r="G3694" s="7" t="s">
        <x:v>2123</x:v>
      </x:c>
    </x:row>
    <x:row r="3695" spans="1:7">
      <x:c r="A3695" s="3">
        <x:v>3691</x:v>
      </x:c>
      <x:c r="B3695" s="7" t="s">
        <x:v>1183</x:v>
      </x:c>
      <x:c r="C3695" s="8"/>
      <x:c r="D3695" s="7">
        <x:v>2011</x:v>
      </x:c>
      <x:c r="E3695" s="12" t="s">
        <x:v>219</x:v>
      </x:c>
      <x:c r="F3695" s="37">
        <x:v>1</x:v>
      </x:c>
      <x:c r="G3695" s="7" t="s">
        <x:v>2123</x:v>
      </x:c>
    </x:row>
    <x:row r="3696" spans="1:7">
      <x:c r="A3696" s="3">
        <x:v>3692</x:v>
      </x:c>
      <x:c r="B3696" s="7" t="s">
        <x:v>1183</x:v>
      </x:c>
      <x:c r="C3696" s="8"/>
      <x:c r="D3696" s="7">
        <x:v>2011</x:v>
      </x:c>
      <x:c r="E3696" s="12" t="s">
        <x:v>221</x:v>
      </x:c>
      <x:c r="F3696" s="37">
        <x:v>1</x:v>
      </x:c>
      <x:c r="G3696" s="7" t="s">
        <x:v>2123</x:v>
      </x:c>
    </x:row>
    <x:row r="3697" spans="1:7">
      <x:c r="A3697" s="3">
        <x:v>3693</x:v>
      </x:c>
      <x:c r="B3697" s="7" t="s">
        <x:v>1183</x:v>
      </x:c>
      <x:c r="C3697" s="8"/>
      <x:c r="D3697" s="7">
        <x:v>2011</x:v>
      </x:c>
      <x:c r="E3697" s="12" t="s">
        <x:v>195</x:v>
      </x:c>
      <x:c r="F3697" s="37">
        <x:v>1</x:v>
      </x:c>
      <x:c r="G3697" s="7" t="s">
        <x:v>2123</x:v>
      </x:c>
    </x:row>
    <x:row r="3698" spans="1:7">
      <x:c r="A3698" s="3">
        <x:v>3694</x:v>
      </x:c>
      <x:c r="B3698" s="7" t="s">
        <x:v>1183</x:v>
      </x:c>
      <x:c r="C3698" s="8"/>
      <x:c r="D3698" s="7">
        <x:v>2011</x:v>
      </x:c>
      <x:c r="E3698" s="12" t="s">
        <x:v>5570</x:v>
      </x:c>
      <x:c r="F3698" s="37">
        <x:v>1</x:v>
      </x:c>
      <x:c r="G3698" s="7" t="s">
        <x:v>2123</x:v>
      </x:c>
    </x:row>
    <x:row r="3699" spans="1:7">
      <x:c r="A3699" s="3">
        <x:v>3695</x:v>
      </x:c>
      <x:c r="B3699" s="7" t="s">
        <x:v>1183</x:v>
      </x:c>
      <x:c r="C3699" s="7"/>
      <x:c r="D3699" s="7">
        <x:v>2011</x:v>
      </x:c>
      <x:c r="E3699" s="12" t="s">
        <x:v>210</x:v>
      </x:c>
      <x:c r="F3699" s="37">
        <x:v>1</x:v>
      </x:c>
      <x:c r="G3699" s="7" t="s">
        <x:v>2123</x:v>
      </x:c>
    </x:row>
    <x:row r="3700" spans="1:7">
      <x:c r="A3700" s="3">
        <x:v>3696</x:v>
      </x:c>
      <x:c r="B3700" s="7" t="s">
        <x:v>1183</x:v>
      </x:c>
      <x:c r="C3700" s="7"/>
      <x:c r="D3700" s="7">
        <x:v>2011</x:v>
      </x:c>
      <x:c r="E3700" s="12" t="s">
        <x:v>197</x:v>
      </x:c>
      <x:c r="F3700" s="37">
        <x:v>1</x:v>
      </x:c>
      <x:c r="G3700" s="7" t="s">
        <x:v>2123</x:v>
      </x:c>
    </x:row>
    <x:row r="3701" spans="1:7">
      <x:c r="A3701" s="3">
        <x:v>3697</x:v>
      </x:c>
      <x:c r="B3701" s="7" t="s">
        <x:v>1183</x:v>
      </x:c>
      <x:c r="C3701" s="8"/>
      <x:c r="D3701" s="7">
        <x:v>2011</x:v>
      </x:c>
      <x:c r="E3701" s="12" t="s">
        <x:v>1627</x:v>
      </x:c>
      <x:c r="F3701" s="37">
        <x:v>1</x:v>
      </x:c>
      <x:c r="G3701" s="7" t="s">
        <x:v>2123</x:v>
      </x:c>
    </x:row>
    <x:row r="3702" spans="1:7">
      <x:c r="A3702" s="3">
        <x:v>3698</x:v>
      </x:c>
      <x:c r="B3702" s="7" t="s">
        <x:v>1183</x:v>
      </x:c>
      <x:c r="C3702" s="8"/>
      <x:c r="D3702" s="7">
        <x:v>2011</x:v>
      </x:c>
      <x:c r="E3702" s="12" t="s">
        <x:v>7378</x:v>
      </x:c>
      <x:c r="F3702" s="37">
        <x:v>1</x:v>
      </x:c>
      <x:c r="G3702" s="7" t="s">
        <x:v>2123</x:v>
      </x:c>
    </x:row>
    <x:row r="3703" spans="1:7">
      <x:c r="A3703" s="3">
        <x:v>3699</x:v>
      </x:c>
      <x:c r="B3703" s="7" t="s">
        <x:v>1183</x:v>
      </x:c>
      <x:c r="C3703" s="8"/>
      <x:c r="D3703" s="7">
        <x:v>2011</x:v>
      </x:c>
      <x:c r="E3703" s="12" t="s">
        <x:v>201</x:v>
      </x:c>
      <x:c r="F3703" s="37">
        <x:v>1</x:v>
      </x:c>
      <x:c r="G3703" s="7" t="s">
        <x:v>2123</x:v>
      </x:c>
    </x:row>
    <x:row r="3704" spans="1:7">
      <x:c r="A3704" s="3">
        <x:v>3700</x:v>
      </x:c>
      <x:c r="B3704" s="7" t="s">
        <x:v>1183</x:v>
      </x:c>
      <x:c r="C3704" s="8"/>
      <x:c r="D3704" s="7">
        <x:v>2011</x:v>
      </x:c>
      <x:c r="E3704" s="45" t="s">
        <x:v>5116</x:v>
      </x:c>
      <x:c r="F3704" s="37">
        <x:v>1</x:v>
      </x:c>
      <x:c r="G3704" s="7" t="s">
        <x:v>2123</x:v>
      </x:c>
    </x:row>
    <x:row r="3705" spans="1:7">
      <x:c r="A3705" s="3">
        <x:v>3701</x:v>
      </x:c>
      <x:c r="B3705" s="7" t="s">
        <x:v>1183</x:v>
      </x:c>
      <x:c r="C3705" s="8"/>
      <x:c r="D3705" s="7">
        <x:v>2011</x:v>
      </x:c>
      <x:c r="E3705" s="16" t="s">
        <x:v>5112</x:v>
      </x:c>
      <x:c r="F3705" s="37">
        <x:v>1</x:v>
      </x:c>
      <x:c r="G3705" s="7" t="s">
        <x:v>2142</x:v>
      </x:c>
    </x:row>
    <x:row r="3706" spans="1:7">
      <x:c r="A3706" s="3">
        <x:v>3702</x:v>
      </x:c>
      <x:c r="B3706" s="7" t="s">
        <x:v>1183</x:v>
      </x:c>
      <x:c r="C3706" s="8"/>
      <x:c r="D3706" s="7">
        <x:v>2011</x:v>
      </x:c>
      <x:c r="E3706" s="12" t="s">
        <x:v>6357</x:v>
      </x:c>
      <x:c r="F3706" s="37">
        <x:v>1</x:v>
      </x:c>
      <x:c r="G3706" s="7" t="s">
        <x:v>2142</x:v>
      </x:c>
    </x:row>
    <x:row r="3707" spans="1:7">
      <x:c r="A3707" s="3">
        <x:v>3703</x:v>
      </x:c>
      <x:c r="B3707" s="7" t="s">
        <x:v>1183</x:v>
      </x:c>
      <x:c r="C3707" s="8"/>
      <x:c r="D3707" s="7">
        <x:v>2011</x:v>
      </x:c>
      <x:c r="E3707" s="16" t="s">
        <x:v>1618</x:v>
      </x:c>
      <x:c r="F3707" s="37">
        <x:v>1</x:v>
      </x:c>
      <x:c r="G3707" s="7" t="s">
        <x:v>2142</x:v>
      </x:c>
    </x:row>
    <x:row r="3708" spans="1:7">
      <x:c r="A3708" s="3">
        <x:v>3704</x:v>
      </x:c>
      <x:c r="B3708" s="7" t="s">
        <x:v>1183</x:v>
      </x:c>
      <x:c r="C3708" s="8"/>
      <x:c r="D3708" s="7">
        <x:v>2011</x:v>
      </x:c>
      <x:c r="E3708" s="16" t="s">
        <x:v>1614</x:v>
      </x:c>
      <x:c r="F3708" s="37">
        <x:v>1</x:v>
      </x:c>
      <x:c r="G3708" s="7" t="s">
        <x:v>2142</x:v>
      </x:c>
    </x:row>
    <x:row r="3709" spans="1:7">
      <x:c r="A3709" s="3">
        <x:v>3705</x:v>
      </x:c>
      <x:c r="B3709" s="7" t="s">
        <x:v>1183</x:v>
      </x:c>
      <x:c r="C3709" s="8"/>
      <x:c r="D3709" s="7">
        <x:v>2011</x:v>
      </x:c>
      <x:c r="E3709" s="16" t="s">
        <x:v>7394</x:v>
      </x:c>
      <x:c r="F3709" s="37">
        <x:v>1</x:v>
      </x:c>
      <x:c r="G3709" s="7" t="s">
        <x:v>2142</x:v>
      </x:c>
    </x:row>
    <x:row r="3710" spans="1:7">
      <x:c r="A3710" s="3">
        <x:v>3706</x:v>
      </x:c>
      <x:c r="B3710" s="7" t="s">
        <x:v>1183</x:v>
      </x:c>
      <x:c r="C3710" s="8"/>
      <x:c r="D3710" s="7">
        <x:v>2011</x:v>
      </x:c>
      <x:c r="E3710" s="16" t="s">
        <x:v>8749</x:v>
      </x:c>
      <x:c r="F3710" s="37">
        <x:v>1</x:v>
      </x:c>
      <x:c r="G3710" s="7" t="s">
        <x:v>2142</x:v>
      </x:c>
    </x:row>
    <x:row r="3711" spans="1:7">
      <x:c r="A3711" s="3">
        <x:v>3707</x:v>
      </x:c>
      <x:c r="B3711" s="7" t="s">
        <x:v>1183</x:v>
      </x:c>
      <x:c r="C3711" s="8"/>
      <x:c r="D3711" s="7">
        <x:v>2011</x:v>
      </x:c>
      <x:c r="E3711" s="16" t="s">
        <x:v>5090</x:v>
      </x:c>
      <x:c r="F3711" s="37">
        <x:v>1</x:v>
      </x:c>
      <x:c r="G3711" s="7" t="s">
        <x:v>2142</x:v>
      </x:c>
    </x:row>
    <x:row r="3712" spans="1:7">
      <x:c r="A3712" s="3">
        <x:v>3708</x:v>
      </x:c>
      <x:c r="B3712" s="7" t="s">
        <x:v>1183</x:v>
      </x:c>
      <x:c r="C3712" s="8"/>
      <x:c r="D3712" s="7" t="s">
        <x:v>8879</x:v>
      </x:c>
      <x:c r="E3712" s="16" t="s">
        <x:v>211</x:v>
      </x:c>
      <x:c r="F3712" s="37">
        <x:v>1</x:v>
      </x:c>
      <x:c r="G3712" s="7" t="s">
        <x:v>2142</x:v>
      </x:c>
    </x:row>
    <x:row r="3713" spans="1:7">
      <x:c r="A3713" s="3">
        <x:v>3709</x:v>
      </x:c>
      <x:c r="B3713" s="7" t="s">
        <x:v>1183</x:v>
      </x:c>
      <x:c r="C3713" s="8"/>
      <x:c r="D3713" s="7">
        <x:v>2011</x:v>
      </x:c>
      <x:c r="E3713" s="16" t="s">
        <x:v>5101</x:v>
      </x:c>
      <x:c r="F3713" s="37">
        <x:v>1</x:v>
      </x:c>
      <x:c r="G3713" s="7" t="s">
        <x:v>2142</x:v>
      </x:c>
    </x:row>
    <x:row r="3714" spans="1:7">
      <x:c r="A3714" s="3">
        <x:v>3710</x:v>
      </x:c>
      <x:c r="B3714" s="7" t="s">
        <x:v>1183</x:v>
      </x:c>
      <x:c r="C3714" s="8"/>
      <x:c r="D3714" s="7">
        <x:v>2011</x:v>
      </x:c>
      <x:c r="E3714" s="16" t="s">
        <x:v>8750</x:v>
      </x:c>
      <x:c r="F3714" s="37">
        <x:v>1</x:v>
      </x:c>
      <x:c r="G3714" s="7" t="s">
        <x:v>2142</x:v>
      </x:c>
    </x:row>
    <x:row r="3715" spans="1:7">
      <x:c r="A3715" s="3">
        <x:v>3711</x:v>
      </x:c>
      <x:c r="B3715" s="7" t="s">
        <x:v>1183</x:v>
      </x:c>
      <x:c r="C3715" s="7"/>
      <x:c r="D3715" s="7">
        <x:v>2011</x:v>
      </x:c>
      <x:c r="E3715" s="16" t="s">
        <x:v>6351</x:v>
      </x:c>
      <x:c r="F3715" s="37">
        <x:v>1</x:v>
      </x:c>
      <x:c r="G3715" s="7" t="s">
        <x:v>2142</x:v>
      </x:c>
    </x:row>
    <x:row r="3716" spans="1:7">
      <x:c r="A3716" s="3">
        <x:v>3712</x:v>
      </x:c>
      <x:c r="B3716" s="7" t="s">
        <x:v>1183</x:v>
      </x:c>
      <x:c r="C3716" s="8"/>
      <x:c r="D3716" s="7">
        <x:v>2011</x:v>
      </x:c>
      <x:c r="E3716" s="16" t="s">
        <x:v>8515</x:v>
      </x:c>
      <x:c r="F3716" s="37">
        <x:v>1</x:v>
      </x:c>
      <x:c r="G3716" s="7" t="s">
        <x:v>2142</x:v>
      </x:c>
    </x:row>
    <x:row r="3717" spans="1:7">
      <x:c r="A3717" s="3">
        <x:v>3713</x:v>
      </x:c>
      <x:c r="B3717" s="7" t="s">
        <x:v>1183</x:v>
      </x:c>
      <x:c r="C3717" s="8"/>
      <x:c r="D3717" s="7">
        <x:v>2011</x:v>
      </x:c>
      <x:c r="E3717" s="16" t="s">
        <x:v>6360</x:v>
      </x:c>
      <x:c r="F3717" s="37">
        <x:v>1</x:v>
      </x:c>
      <x:c r="G3717" s="7" t="s">
        <x:v>2133</x:v>
      </x:c>
    </x:row>
    <x:row r="3718" spans="1:7">
      <x:c r="A3718" s="3">
        <x:v>3714</x:v>
      </x:c>
      <x:c r="B3718" s="7" t="s">
        <x:v>1183</x:v>
      </x:c>
      <x:c r="C3718" s="8"/>
      <x:c r="D3718" s="7">
        <x:v>2011</x:v>
      </x:c>
      <x:c r="E3718" s="16" t="s">
        <x:v>202</x:v>
      </x:c>
      <x:c r="F3718" s="37">
        <x:v>1</x:v>
      </x:c>
      <x:c r="G3718" s="7" t="s">
        <x:v>2133</x:v>
      </x:c>
    </x:row>
    <x:row r="3719" spans="1:7">
      <x:c r="A3719" s="3">
        <x:v>3715</x:v>
      </x:c>
      <x:c r="B3719" s="7" t="s">
        <x:v>1183</x:v>
      </x:c>
      <x:c r="C3719" s="8"/>
      <x:c r="D3719" s="7">
        <x:v>2011</x:v>
      </x:c>
      <x:c r="E3719" s="16" t="s">
        <x:v>203</x:v>
      </x:c>
      <x:c r="F3719" s="37">
        <x:v>1</x:v>
      </x:c>
      <x:c r="G3719" s="7" t="s">
        <x:v>2133</x:v>
      </x:c>
    </x:row>
    <x:row r="3720" spans="1:7">
      <x:c r="A3720" s="3">
        <x:v>3716</x:v>
      </x:c>
      <x:c r="B3720" s="7" t="s">
        <x:v>1183</x:v>
      </x:c>
      <x:c r="C3720" s="8"/>
      <x:c r="D3720" s="8" t="s">
        <x:v>8879</x:v>
      </x:c>
      <x:c r="E3720" s="16" t="s">
        <x:v>1620</x:v>
      </x:c>
      <x:c r="F3720" s="37">
        <x:v>1</x:v>
      </x:c>
      <x:c r="G3720" s="7" t="s">
        <x:v>2133</x:v>
      </x:c>
    </x:row>
    <x:row r="3721" spans="1:7">
      <x:c r="A3721" s="3">
        <x:v>3717</x:v>
      </x:c>
      <x:c r="B3721" s="7" t="s">
        <x:v>1183</x:v>
      </x:c>
      <x:c r="C3721" s="7"/>
      <x:c r="D3721" s="8">
        <x:v>2011</x:v>
      </x:c>
      <x:c r="E3721" s="16" t="s">
        <x:v>204</x:v>
      </x:c>
      <x:c r="F3721" s="37">
        <x:v>1</x:v>
      </x:c>
      <x:c r="G3721" s="7" t="s">
        <x:v>2133</x:v>
      </x:c>
    </x:row>
    <x:row r="3722" spans="1:7">
      <x:c r="A3722" s="3">
        <x:v>3718</x:v>
      </x:c>
      <x:c r="B3722" s="7" t="s">
        <x:v>1183</x:v>
      </x:c>
      <x:c r="C3722" s="7"/>
      <x:c r="D3722" s="8">
        <x:v>2011</x:v>
      </x:c>
      <x:c r="E3722" s="16" t="s">
        <x:v>5103</x:v>
      </x:c>
      <x:c r="F3722" s="37">
        <x:v>1</x:v>
      </x:c>
      <x:c r="G3722" s="7" t="s">
        <x:v>2133</x:v>
      </x:c>
    </x:row>
    <x:row r="3723" spans="1:7">
      <x:c r="A3723" s="3">
        <x:v>3719</x:v>
      </x:c>
      <x:c r="B3723" s="7" t="s">
        <x:v>1183</x:v>
      </x:c>
      <x:c r="C3723" s="8"/>
      <x:c r="D3723" s="8">
        <x:v>2011</x:v>
      </x:c>
      <x:c r="E3723" s="16" t="s">
        <x:v>205</x:v>
      </x:c>
      <x:c r="F3723" s="37">
        <x:v>1</x:v>
      </x:c>
      <x:c r="G3723" s="7" t="s">
        <x:v>2133</x:v>
      </x:c>
    </x:row>
    <x:row r="3724" spans="1:7">
      <x:c r="A3724" s="3">
        <x:v>3720</x:v>
      </x:c>
      <x:c r="B3724" s="7" t="s">
        <x:v>1183</x:v>
      </x:c>
      <x:c r="C3724" s="7"/>
      <x:c r="D3724" s="8">
        <x:v>2011</x:v>
      </x:c>
      <x:c r="E3724" s="16" t="s">
        <x:v>206</x:v>
      </x:c>
      <x:c r="F3724" s="37">
        <x:v>1</x:v>
      </x:c>
      <x:c r="G3724" s="7" t="s">
        <x:v>2133</x:v>
      </x:c>
    </x:row>
    <x:row r="3725" spans="1:7">
      <x:c r="A3725" s="3">
        <x:v>3721</x:v>
      </x:c>
      <x:c r="B3725" s="7" t="s">
        <x:v>1183</x:v>
      </x:c>
      <x:c r="C3725" s="8"/>
      <x:c r="D3725" s="8">
        <x:v>2011</x:v>
      </x:c>
      <x:c r="E3725" s="16" t="s">
        <x:v>207</x:v>
      </x:c>
      <x:c r="F3725" s="37">
        <x:v>1</x:v>
      </x:c>
      <x:c r="G3725" s="7" t="s">
        <x:v>2133</x:v>
      </x:c>
    </x:row>
    <x:row r="3726" spans="1:7">
      <x:c r="A3726" s="3">
        <x:v>3722</x:v>
      </x:c>
      <x:c r="B3726" s="7" t="s">
        <x:v>1183</x:v>
      </x:c>
      <x:c r="C3726" s="8"/>
      <x:c r="D3726" s="8">
        <x:v>2011</x:v>
      </x:c>
      <x:c r="E3726" s="12" t="s">
        <x:v>208</x:v>
      </x:c>
      <x:c r="F3726" s="37">
        <x:v>1</x:v>
      </x:c>
      <x:c r="G3726" s="7" t="s">
        <x:v>2133</x:v>
      </x:c>
    </x:row>
    <x:row r="3727" spans="1:7">
      <x:c r="A3727" s="3">
        <x:v>3723</x:v>
      </x:c>
      <x:c r="B3727" s="7" t="s">
        <x:v>1183</x:v>
      </x:c>
      <x:c r="C3727" s="8"/>
      <x:c r="D3727" s="8">
        <x:v>2011</x:v>
      </x:c>
      <x:c r="E3727" s="12" t="s">
        <x:v>3746</x:v>
      </x:c>
      <x:c r="F3727" s="37">
        <x:v>1</x:v>
      </x:c>
      <x:c r="G3727" s="7" t="s">
        <x:v>2133</x:v>
      </x:c>
    </x:row>
    <x:row r="3728" spans="1:7">
      <x:c r="A3728" s="3">
        <x:v>3724</x:v>
      </x:c>
      <x:c r="B3728" s="7" t="s">
        <x:v>1183</x:v>
      </x:c>
      <x:c r="C3728" s="8"/>
      <x:c r="D3728" s="8">
        <x:v>2011</x:v>
      </x:c>
      <x:c r="E3728" s="16" t="s">
        <x:v>1624</x:v>
      </x:c>
      <x:c r="F3728" s="37">
        <x:v>1</x:v>
      </x:c>
      <x:c r="G3728" s="7" t="s">
        <x:v>2133</x:v>
      </x:c>
    </x:row>
    <x:row r="3729" spans="1:7">
      <x:c r="A3729" s="3">
        <x:v>3725</x:v>
      </x:c>
      <x:c r="B3729" s="7" t="s">
        <x:v>1183</x:v>
      </x:c>
      <x:c r="C3729" s="8"/>
      <x:c r="D3729" s="8">
        <x:v>2011</x:v>
      </x:c>
      <x:c r="E3729" s="16" t="s">
        <x:v>6333</x:v>
      </x:c>
      <x:c r="F3729" s="37">
        <x:v>1</x:v>
      </x:c>
      <x:c r="G3729" s="7" t="s">
        <x:v>2134</x:v>
      </x:c>
    </x:row>
    <x:row r="3730" spans="1:7">
      <x:c r="A3730" s="3">
        <x:v>3726</x:v>
      </x:c>
      <x:c r="B3730" s="7" t="s">
        <x:v>1183</x:v>
      </x:c>
      <x:c r="C3730" s="8"/>
      <x:c r="D3730" s="8">
        <x:v>2011</x:v>
      </x:c>
      <x:c r="E3730" s="16" t="s">
        <x:v>212</x:v>
      </x:c>
      <x:c r="F3730" s="37">
        <x:v>1</x:v>
      </x:c>
      <x:c r="G3730" s="7" t="s">
        <x:v>2134</x:v>
      </x:c>
    </x:row>
    <x:row r="3731" spans="1:7">
      <x:c r="A3731" s="3">
        <x:v>3727</x:v>
      </x:c>
      <x:c r="B3731" s="7" t="s">
        <x:v>1183</x:v>
      </x:c>
      <x:c r="C3731" s="8"/>
      <x:c r="D3731" s="8">
        <x:v>2012</x:v>
      </x:c>
      <x:c r="E3731" s="12" t="s">
        <x:v>8754</x:v>
      </x:c>
      <x:c r="F3731" s="37">
        <x:v>1</x:v>
      </x:c>
      <x:c r="G3731" s="7" t="s">
        <x:v>2134</x:v>
      </x:c>
    </x:row>
    <x:row r="3732" spans="1:7">
      <x:c r="A3732" s="3">
        <x:v>3728</x:v>
      </x:c>
      <x:c r="B3732" s="7" t="s">
        <x:v>1183</x:v>
      </x:c>
      <x:c r="C3732" s="7"/>
      <x:c r="D3732" s="8">
        <x:v>2012</x:v>
      </x:c>
      <x:c r="E3732" s="12" t="s">
        <x:v>8751</x:v>
      </x:c>
      <x:c r="F3732" s="37">
        <x:v>1</x:v>
      </x:c>
      <x:c r="G3732" s="7" t="s">
        <x:v>2134</x:v>
      </x:c>
    </x:row>
    <x:row r="3733" spans="1:7">
      <x:c r="A3733" s="3">
        <x:v>3729</x:v>
      </x:c>
      <x:c r="B3733" s="7" t="s">
        <x:v>1183</x:v>
      </x:c>
      <x:c r="C3733" s="7"/>
      <x:c r="D3733" s="8">
        <x:v>2012</x:v>
      </x:c>
      <x:c r="E3733" s="12" t="s">
        <x:v>8752</x:v>
      </x:c>
      <x:c r="F3733" s="37">
        <x:v>1</x:v>
      </x:c>
      <x:c r="G3733" s="7" t="s">
        <x:v>2134</x:v>
      </x:c>
    </x:row>
    <x:row r="3734" spans="1:7">
      <x:c r="A3734" s="3">
        <x:v>3730</x:v>
      </x:c>
      <x:c r="B3734" s="7" t="s">
        <x:v>1183</x:v>
      </x:c>
      <x:c r="C3734" s="7"/>
      <x:c r="D3734" s="8">
        <x:v>2011</x:v>
      </x:c>
      <x:c r="E3734" s="12" t="s">
        <x:v>213</x:v>
      </x:c>
      <x:c r="F3734" s="37">
        <x:v>1</x:v>
      </x:c>
      <x:c r="G3734" s="7" t="s">
        <x:v>2134</x:v>
      </x:c>
    </x:row>
    <x:row r="3735" spans="1:7">
      <x:c r="A3735" s="3">
        <x:v>3731</x:v>
      </x:c>
      <x:c r="B3735" s="7" t="s">
        <x:v>1183</x:v>
      </x:c>
      <x:c r="C3735" s="7"/>
      <x:c r="D3735" s="8">
        <x:v>2011</x:v>
      </x:c>
      <x:c r="E3735" s="12" t="s">
        <x:v>8755</x:v>
      </x:c>
      <x:c r="F3735" s="37">
        <x:v>1</x:v>
      </x:c>
      <x:c r="G3735" s="7" t="s">
        <x:v>2134</x:v>
      </x:c>
    </x:row>
    <x:row r="3736" spans="1:7">
      <x:c r="A3736" s="3">
        <x:v>3732</x:v>
      </x:c>
      <x:c r="B3736" s="7" t="s">
        <x:v>1183</x:v>
      </x:c>
      <x:c r="C3736" s="8"/>
      <x:c r="D3736" s="8">
        <x:v>2011</x:v>
      </x:c>
      <x:c r="E3736" s="12" t="s">
        <x:v>5111</x:v>
      </x:c>
      <x:c r="F3736" s="37">
        <x:v>1</x:v>
      </x:c>
      <x:c r="G3736" s="7" t="s">
        <x:v>2134</x:v>
      </x:c>
    </x:row>
    <x:row r="3737" spans="1:7">
      <x:c r="A3737" s="3">
        <x:v>3733</x:v>
      </x:c>
      <x:c r="B3737" s="7" t="s">
        <x:v>1183</x:v>
      </x:c>
      <x:c r="C3737" s="8"/>
      <x:c r="D3737" s="8">
        <x:v>2011</x:v>
      </x:c>
      <x:c r="E3737" s="12" t="s">
        <x:v>7388</x:v>
      </x:c>
      <x:c r="F3737" s="37">
        <x:v>1</x:v>
      </x:c>
      <x:c r="G3737" s="7" t="s">
        <x:v>2134</x:v>
      </x:c>
    </x:row>
    <x:row r="3738" spans="1:7">
      <x:c r="A3738" s="3">
        <x:v>3734</x:v>
      </x:c>
      <x:c r="B3738" s="7" t="s">
        <x:v>1183</x:v>
      </x:c>
      <x:c r="C3738" s="8"/>
      <x:c r="D3738" s="8">
        <x:v>2011</x:v>
      </x:c>
      <x:c r="E3738" s="12" t="s">
        <x:v>5106</x:v>
      </x:c>
      <x:c r="F3738" s="37">
        <x:v>1</x:v>
      </x:c>
      <x:c r="G3738" s="7" t="s">
        <x:v>2134</x:v>
      </x:c>
    </x:row>
    <x:row r="3739" spans="1:7">
      <x:c r="A3739" s="3">
        <x:v>3735</x:v>
      </x:c>
      <x:c r="B3739" s="7" t="s">
        <x:v>1183</x:v>
      </x:c>
      <x:c r="C3739" s="8"/>
      <x:c r="D3739" s="8">
        <x:v>2011</x:v>
      </x:c>
      <x:c r="E3739" s="12" t="s">
        <x:v>214</x:v>
      </x:c>
      <x:c r="F3739" s="37">
        <x:v>1</x:v>
      </x:c>
      <x:c r="G3739" s="7" t="s">
        <x:v>2134</x:v>
      </x:c>
    </x:row>
    <x:row r="3740" spans="1:7">
      <x:c r="A3740" s="3">
        <x:v>3736</x:v>
      </x:c>
      <x:c r="B3740" s="7" t="s">
        <x:v>1183</x:v>
      </x:c>
      <x:c r="C3740" s="8"/>
      <x:c r="D3740" s="8">
        <x:v>2011</x:v>
      </x:c>
      <x:c r="E3740" s="12" t="s">
        <x:v>6337</x:v>
      </x:c>
      <x:c r="F3740" s="37">
        <x:v>1</x:v>
      </x:c>
      <x:c r="G3740" s="7" t="s">
        <x:v>2134</x:v>
      </x:c>
    </x:row>
    <x:row r="3741" spans="1:7">
      <x:c r="A3741" s="3">
        <x:v>3737</x:v>
      </x:c>
      <x:c r="B3741" s="7" t="s">
        <x:v>1183</x:v>
      </x:c>
      <x:c r="C3741" s="7"/>
      <x:c r="D3741" s="8">
        <x:v>2011</x:v>
      </x:c>
      <x:c r="E3741" s="12" t="s">
        <x:v>5115</x:v>
      </x:c>
      <x:c r="F3741" s="37">
        <x:v>1</x:v>
      </x:c>
      <x:c r="G3741" s="7" t="s">
        <x:v>2134</x:v>
      </x:c>
    </x:row>
    <x:row r="3742" spans="1:7">
      <x:c r="A3742" s="3">
        <x:v>3738</x:v>
      </x:c>
      <x:c r="B3742" s="7" t="s">
        <x:v>1183</x:v>
      </x:c>
      <x:c r="C3742" s="8"/>
      <x:c r="D3742" s="8">
        <x:v>2011</x:v>
      </x:c>
      <x:c r="E3742" s="12" t="s">
        <x:v>6340</x:v>
      </x:c>
      <x:c r="F3742" s="37">
        <x:v>1</x:v>
      </x:c>
      <x:c r="G3742" s="7" t="s">
        <x:v>2134</x:v>
      </x:c>
    </x:row>
    <x:row r="3743" spans="1:7">
      <x:c r="A3743" s="3">
        <x:v>3739</x:v>
      </x:c>
      <x:c r="B3743" s="8" t="s">
        <x:v>8880</x:v>
      </x:c>
      <x:c r="C3743" s="8"/>
      <x:c r="D3743" s="8">
        <x:v>2011</x:v>
      </x:c>
      <x:c r="E3743" s="12" t="s">
        <x:v>7370</x:v>
      </x:c>
      <x:c r="F3743" s="37">
        <x:v>1</x:v>
      </x:c>
      <x:c r="G3743" s="7" t="s">
        <x:v>2134</x:v>
      </x:c>
    </x:row>
    <x:row r="3744" spans="1:7">
      <x:c r="A3744" s="3">
        <x:v>3740</x:v>
      </x:c>
      <x:c r="B3744" s="8" t="s">
        <x:v>8882</x:v>
      </x:c>
      <x:c r="C3744" s="8"/>
      <x:c r="D3744" s="8">
        <x:v>2011</x:v>
      </x:c>
      <x:c r="E3744" s="12" t="s">
        <x:v>1441</x:v>
      </x:c>
      <x:c r="F3744" s="37">
        <x:v>1</x:v>
      </x:c>
      <x:c r="G3744" s="7" t="s">
        <x:v>2134</x:v>
      </x:c>
    </x:row>
    <x:row r="3745" spans="1:7">
      <x:c r="A3745" s="3">
        <x:v>3741</x:v>
      </x:c>
      <x:c r="B3745" s="8" t="s">
        <x:v>1183</x:v>
      </x:c>
      <x:c r="C3745" s="7"/>
      <x:c r="D3745" s="8">
        <x:v>2011</x:v>
      </x:c>
      <x:c r="E3745" s="12" t="s">
        <x:v>5117</x:v>
      </x:c>
      <x:c r="F3745" s="37">
        <x:v>1</x:v>
      </x:c>
      <x:c r="G3745" s="7" t="s">
        <x:v>2113</x:v>
      </x:c>
    </x:row>
    <x:row r="3746" spans="1:7">
      <x:c r="A3746" s="3">
        <x:v>3742</x:v>
      </x:c>
      <x:c r="B3746" s="8" t="s">
        <x:v>1183</x:v>
      </x:c>
      <x:c r="C3746" s="8"/>
      <x:c r="D3746" s="8">
        <x:v>2011</x:v>
      </x:c>
      <x:c r="E3746" s="12" t="s">
        <x:v>8753</x:v>
      </x:c>
      <x:c r="F3746" s="37">
        <x:v>1</x:v>
      </x:c>
      <x:c r="G3746" s="7" t="s">
        <x:v>2113</x:v>
      </x:c>
    </x:row>
    <x:row r="3747" spans="1:7">
      <x:c r="A3747" s="3">
        <x:v>3743</x:v>
      </x:c>
      <x:c r="B3747" s="8" t="s">
        <x:v>1183</x:v>
      </x:c>
      <x:c r="C3747" s="8"/>
      <x:c r="D3747" s="8">
        <x:v>2011</x:v>
      </x:c>
      <x:c r="E3747" s="12" t="s">
        <x:v>1621</x:v>
      </x:c>
      <x:c r="F3747" s="37">
        <x:v>1</x:v>
      </x:c>
      <x:c r="G3747" s="7" t="s">
        <x:v>2113</x:v>
      </x:c>
    </x:row>
    <x:row r="3748" spans="1:7">
      <x:c r="A3748" s="3">
        <x:v>3744</x:v>
      </x:c>
      <x:c r="B3748" s="8" t="s">
        <x:v>1183</x:v>
      </x:c>
      <x:c r="C3748" s="8"/>
      <x:c r="D3748" s="8">
        <x:v>2011</x:v>
      </x:c>
      <x:c r="E3748" s="12" t="s">
        <x:v>6347</x:v>
      </x:c>
      <x:c r="F3748" s="37">
        <x:v>1</x:v>
      </x:c>
      <x:c r="G3748" s="7" t="s">
        <x:v>2113</x:v>
      </x:c>
    </x:row>
    <x:row r="3749" spans="1:7">
      <x:c r="A3749" s="3">
        <x:v>3745</x:v>
      </x:c>
      <x:c r="B3749" s="8" t="s">
        <x:v>1183</x:v>
      </x:c>
      <x:c r="C3749" s="8"/>
      <x:c r="D3749" s="8">
        <x:v>2011</x:v>
      </x:c>
      <x:c r="E3749" s="12" t="s">
        <x:v>215</x:v>
      </x:c>
      <x:c r="F3749" s="37">
        <x:v>1</x:v>
      </x:c>
      <x:c r="G3749" s="7" t="s">
        <x:v>2113</x:v>
      </x:c>
    </x:row>
    <x:row r="3750" spans="1:7">
      <x:c r="A3750" s="3">
        <x:v>3746</x:v>
      </x:c>
      <x:c r="B3750" s="8" t="s">
        <x:v>1183</x:v>
      </x:c>
      <x:c r="C3750" s="7"/>
      <x:c r="D3750" s="8">
        <x:v>2011</x:v>
      </x:c>
      <x:c r="E3750" s="12" t="s">
        <x:v>216</x:v>
      </x:c>
      <x:c r="F3750" s="37">
        <x:v>1</x:v>
      </x:c>
      <x:c r="G3750" s="7" t="s">
        <x:v>2113</x:v>
      </x:c>
    </x:row>
    <x:row r="3751" spans="1:7">
      <x:c r="A3751" s="3">
        <x:v>3747</x:v>
      </x:c>
      <x:c r="B3751" s="8" t="s">
        <x:v>1183</x:v>
      </x:c>
      <x:c r="C3751" s="8"/>
      <x:c r="D3751" s="8">
        <x:v>2011</x:v>
      </x:c>
      <x:c r="E3751" s="12" t="s">
        <x:v>217</x:v>
      </x:c>
      <x:c r="F3751" s="37">
        <x:v>1</x:v>
      </x:c>
      <x:c r="G3751" s="7" t="s">
        <x:v>2113</x:v>
      </x:c>
    </x:row>
    <x:row r="3752" spans="1:7">
      <x:c r="A3752" s="3">
        <x:v>3748</x:v>
      </x:c>
      <x:c r="B3752" s="8" t="s">
        <x:v>1183</x:v>
      </x:c>
      <x:c r="C3752" s="8"/>
      <x:c r="D3752" s="8">
        <x:v>2011</x:v>
      </x:c>
      <x:c r="E3752" s="12" t="s">
        <x:v>6361</x:v>
      </x:c>
      <x:c r="F3752" s="37">
        <x:v>1</x:v>
      </x:c>
      <x:c r="G3752" s="7" t="s">
        <x:v>2113</x:v>
      </x:c>
    </x:row>
    <x:row r="3753" spans="1:7">
      <x:c r="A3753" s="3">
        <x:v>3749</x:v>
      </x:c>
      <x:c r="B3753" s="8" t="s">
        <x:v>1183</x:v>
      </x:c>
      <x:c r="C3753" s="8"/>
      <x:c r="D3753" s="8">
        <x:v>2011</x:v>
      </x:c>
      <x:c r="E3753" s="12" t="s">
        <x:v>218</x:v>
      </x:c>
      <x:c r="F3753" s="37">
        <x:v>1</x:v>
      </x:c>
      <x:c r="G3753" s="7" t="s">
        <x:v>2113</x:v>
      </x:c>
    </x:row>
    <x:row r="3754" spans="1:7">
      <x:c r="A3754" s="3">
        <x:v>3750</x:v>
      </x:c>
      <x:c r="B3754" s="8" t="s">
        <x:v>1183</x:v>
      </x:c>
      <x:c r="C3754" s="8"/>
      <x:c r="D3754" s="8">
        <x:v>2011</x:v>
      </x:c>
      <x:c r="E3754" s="12" t="s">
        <x:v>8881</x:v>
      </x:c>
      <x:c r="F3754" s="37">
        <x:v>1</x:v>
      </x:c>
      <x:c r="G3754" s="7" t="s">
        <x:v>2113</x:v>
      </x:c>
    </x:row>
    <x:row r="3755" spans="1:7">
      <x:c r="A3755" s="3">
        <x:v>3751</x:v>
      </x:c>
      <x:c r="B3755" s="8" t="s">
        <x:v>1183</x:v>
      </x:c>
      <x:c r="C3755" s="8"/>
      <x:c r="D3755" s="8">
        <x:v>2011</x:v>
      </x:c>
      <x:c r="E3755" s="12" t="s">
        <x:v>5118</x:v>
      </x:c>
      <x:c r="F3755" s="37">
        <x:v>1</x:v>
      </x:c>
      <x:c r="G3755" s="7" t="s">
        <x:v>2113</x:v>
      </x:c>
    </x:row>
    <x:row r="3756" spans="1:7">
      <x:c r="A3756" s="3">
        <x:v>3752</x:v>
      </x:c>
      <x:c r="B3756" s="8" t="s">
        <x:v>1183</x:v>
      </x:c>
      <x:c r="C3756" s="8"/>
      <x:c r="D3756" s="8">
        <x:v>2011</x:v>
      </x:c>
      <x:c r="E3756" s="12" t="s">
        <x:v>8758</x:v>
      </x:c>
      <x:c r="F3756" s="37">
        <x:v>1</x:v>
      </x:c>
      <x:c r="G3756" s="7" t="s">
        <x:v>2113</x:v>
      </x:c>
    </x:row>
    <x:row r="3757" spans="1:7">
      <x:c r="A3757" s="3">
        <x:v>3753</x:v>
      </x:c>
      <x:c r="B3757" s="8" t="s">
        <x:v>1183</x:v>
      </x:c>
      <x:c r="C3757" s="7"/>
      <x:c r="D3757" s="8">
        <x:v>2011</x:v>
      </x:c>
      <x:c r="E3757" s="12" t="s">
        <x:v>8756</x:v>
      </x:c>
      <x:c r="F3757" s="37">
        <x:v>1</x:v>
      </x:c>
      <x:c r="G3757" s="7" t="s">
        <x:v>2113</x:v>
      </x:c>
    </x:row>
    <x:row r="3758" spans="1:7">
      <x:c r="A3758" s="3">
        <x:v>3754</x:v>
      </x:c>
      <x:c r="B3758" s="8" t="s">
        <x:v>1183</x:v>
      </x:c>
      <x:c r="C3758" s="8"/>
      <x:c r="D3758" s="8">
        <x:v>2011</x:v>
      </x:c>
      <x:c r="E3758" s="16" t="s">
        <x:v>6342</x:v>
      </x:c>
      <x:c r="F3758" s="37">
        <x:v>1</x:v>
      </x:c>
      <x:c r="G3758" s="7" t="s">
        <x:v>2113</x:v>
      </x:c>
    </x:row>
    <x:row r="3759" spans="1:7">
      <x:c r="A3759" s="3">
        <x:v>3755</x:v>
      </x:c>
      <x:c r="B3759" s="8" t="s">
        <x:v>1183</x:v>
      </x:c>
      <x:c r="C3759" s="8"/>
      <x:c r="D3759" s="8">
        <x:v>2011</x:v>
      </x:c>
      <x:c r="E3759" s="16" t="s">
        <x:v>233</x:v>
      </x:c>
      <x:c r="F3759" s="37">
        <x:v>1</x:v>
      </x:c>
      <x:c r="G3759" s="7" t="s">
        <x:v>2113</x:v>
      </x:c>
    </x:row>
    <x:row r="3760" spans="1:7">
      <x:c r="A3760" s="3">
        <x:v>3756</x:v>
      </x:c>
      <x:c r="B3760" s="8" t="s">
        <x:v>1183</x:v>
      </x:c>
      <x:c r="C3760" s="8"/>
      <x:c r="D3760" s="8">
        <x:v>2011</x:v>
      </x:c>
      <x:c r="E3760" s="12" t="s">
        <x:v>8761</x:v>
      </x:c>
      <x:c r="F3760" s="37">
        <x:v>1</x:v>
      </x:c>
      <x:c r="G3760" s="7" t="s">
        <x:v>2113</x:v>
      </x:c>
    </x:row>
    <x:row r="3761" spans="1:7">
      <x:c r="A3761" s="3">
        <x:v>3757</x:v>
      </x:c>
      <x:c r="B3761" s="8" t="s">
        <x:v>1183</x:v>
      </x:c>
      <x:c r="C3761" s="8"/>
      <x:c r="D3761" s="8">
        <x:v>2011</x:v>
      </x:c>
      <x:c r="E3761" s="12" t="s">
        <x:v>226</x:v>
      </x:c>
      <x:c r="F3761" s="37">
        <x:v>1</x:v>
      </x:c>
      <x:c r="G3761" s="7" t="s">
        <x:v>2116</x:v>
      </x:c>
    </x:row>
    <x:row r="3762" spans="1:7">
      <x:c r="A3762" s="3">
        <x:v>3758</x:v>
      </x:c>
      <x:c r="B3762" s="8" t="s">
        <x:v>1183</x:v>
      </x:c>
      <x:c r="C3762" s="8"/>
      <x:c r="D3762" s="8">
        <x:v>2011</x:v>
      </x:c>
      <x:c r="E3762" s="12" t="s">
        <x:v>8762</x:v>
      </x:c>
      <x:c r="F3762" s="37">
        <x:v>1</x:v>
      </x:c>
      <x:c r="G3762" s="7" t="s">
        <x:v>2116</x:v>
      </x:c>
    </x:row>
    <x:row r="3763" spans="1:7">
      <x:c r="A3763" s="3">
        <x:v>3759</x:v>
      </x:c>
      <x:c r="B3763" s="8" t="s">
        <x:v>1183</x:v>
      </x:c>
      <x:c r="C3763" s="8"/>
      <x:c r="D3763" s="8">
        <x:v>2011</x:v>
      </x:c>
      <x:c r="E3763" s="12" t="s">
        <x:v>8757</x:v>
      </x:c>
      <x:c r="F3763" s="37">
        <x:v>1</x:v>
      </x:c>
      <x:c r="G3763" s="7" t="s">
        <x:v>2116</x:v>
      </x:c>
    </x:row>
    <x:row r="3764" spans="1:7">
      <x:c r="A3764" s="3">
        <x:v>3760</x:v>
      </x:c>
      <x:c r="B3764" s="8" t="s">
        <x:v>1183</x:v>
      </x:c>
      <x:c r="C3764" s="8"/>
      <x:c r="D3764" s="8">
        <x:v>2011</x:v>
      </x:c>
      <x:c r="E3764" s="12" t="s">
        <x:v>6362</x:v>
      </x:c>
      <x:c r="F3764" s="37">
        <x:v>1</x:v>
      </x:c>
      <x:c r="G3764" s="7" t="s">
        <x:v>2116</x:v>
      </x:c>
    </x:row>
    <x:row r="3765" spans="1:7">
      <x:c r="A3765" s="3">
        <x:v>3761</x:v>
      </x:c>
      <x:c r="B3765" s="8" t="s">
        <x:v>1183</x:v>
      </x:c>
      <x:c r="C3765" s="8"/>
      <x:c r="D3765" s="8">
        <x:v>2011</x:v>
      </x:c>
      <x:c r="E3765" s="12" t="s">
        <x:v>6352</x:v>
      </x:c>
      <x:c r="F3765" s="37">
        <x:v>1</x:v>
      </x:c>
      <x:c r="G3765" s="7" t="s">
        <x:v>2116</x:v>
      </x:c>
    </x:row>
    <x:row r="3766" spans="1:7">
      <x:c r="A3766" s="3">
        <x:v>3762</x:v>
      </x:c>
      <x:c r="B3766" s="8" t="s">
        <x:v>1183</x:v>
      </x:c>
      <x:c r="C3766" s="8"/>
      <x:c r="D3766" s="8">
        <x:v>2011</x:v>
      </x:c>
      <x:c r="E3766" s="12" t="s">
        <x:v>5107</x:v>
      </x:c>
      <x:c r="F3766" s="37">
        <x:v>1</x:v>
      </x:c>
      <x:c r="G3766" s="7" t="s">
        <x:v>2116</x:v>
      </x:c>
    </x:row>
    <x:row r="3767" spans="1:7">
      <x:c r="A3767" s="3">
        <x:v>3763</x:v>
      </x:c>
      <x:c r="B3767" s="8" t="s">
        <x:v>1183</x:v>
      </x:c>
      <x:c r="C3767" s="8"/>
      <x:c r="D3767" s="8">
        <x:v>2011</x:v>
      </x:c>
      <x:c r="E3767" s="12" t="s">
        <x:v>5092</x:v>
      </x:c>
      <x:c r="F3767" s="37">
        <x:v>1</x:v>
      </x:c>
      <x:c r="G3767" s="7" t="s">
        <x:v>2116</x:v>
      </x:c>
    </x:row>
    <x:row r="3768" spans="1:7">
      <x:c r="A3768" s="3">
        <x:v>3764</x:v>
      </x:c>
      <x:c r="B3768" s="8" t="s">
        <x:v>1183</x:v>
      </x:c>
      <x:c r="C3768" s="8"/>
      <x:c r="D3768" s="8">
        <x:v>2011</x:v>
      </x:c>
      <x:c r="E3768" s="12" t="s">
        <x:v>7389</x:v>
      </x:c>
      <x:c r="F3768" s="37">
        <x:v>1</x:v>
      </x:c>
      <x:c r="G3768" s="7" t="s">
        <x:v>2116</x:v>
      </x:c>
    </x:row>
    <x:row r="3769" spans="1:7">
      <x:c r="A3769" s="3">
        <x:v>3765</x:v>
      </x:c>
      <x:c r="B3769" s="8" t="s">
        <x:v>1183</x:v>
      </x:c>
      <x:c r="C3769" s="8"/>
      <x:c r="D3769" s="8">
        <x:v>2011</x:v>
      </x:c>
      <x:c r="E3769" s="12" t="s">
        <x:v>146</x:v>
      </x:c>
      <x:c r="F3769" s="37">
        <x:v>1</x:v>
      </x:c>
      <x:c r="G3769" s="7" t="s">
        <x:v>2116</x:v>
      </x:c>
    </x:row>
    <x:row r="3770" spans="1:7">
      <x:c r="A3770" s="3">
        <x:v>3766</x:v>
      </x:c>
      <x:c r="B3770" s="8" t="s">
        <x:v>1183</x:v>
      </x:c>
      <x:c r="C3770" s="8"/>
      <x:c r="D3770" s="8">
        <x:v>2011</x:v>
      </x:c>
      <x:c r="E3770" s="12" t="s">
        <x:v>242</x:v>
      </x:c>
      <x:c r="F3770" s="37">
        <x:v>1</x:v>
      </x:c>
      <x:c r="G3770" s="7" t="s">
        <x:v>2116</x:v>
      </x:c>
    </x:row>
    <x:row r="3771" spans="1:7">
      <x:c r="A3771" s="3">
        <x:v>3767</x:v>
      </x:c>
      <x:c r="B3771" s="8" t="s">
        <x:v>1183</x:v>
      </x:c>
      <x:c r="C3771" s="8"/>
      <x:c r="D3771" s="8">
        <x:v>2011</x:v>
      </x:c>
      <x:c r="E3771" s="12" t="s">
        <x:v>7365</x:v>
      </x:c>
      <x:c r="F3771" s="37">
        <x:v>1</x:v>
      </x:c>
      <x:c r="G3771" s="7" t="s">
        <x:v>2116</x:v>
      </x:c>
    </x:row>
    <x:row r="3772" spans="1:7">
      <x:c r="A3772" s="3">
        <x:v>3768</x:v>
      </x:c>
      <x:c r="B3772" s="8" t="s">
        <x:v>1183</x:v>
      </x:c>
      <x:c r="C3772" s="8"/>
      <x:c r="D3772" s="8">
        <x:v>2011</x:v>
      </x:c>
      <x:c r="E3772" s="12" t="s">
        <x:v>5105</x:v>
      </x:c>
      <x:c r="F3772" s="37">
        <x:v>1</x:v>
      </x:c>
      <x:c r="G3772" s="7" t="s">
        <x:v>2116</x:v>
      </x:c>
    </x:row>
    <x:row r="3773" spans="1:7">
      <x:c r="A3773" s="3">
        <x:v>3769</x:v>
      </x:c>
      <x:c r="B3773" s="8" t="s">
        <x:v>1183</x:v>
      </x:c>
      <x:c r="C3773" s="8"/>
      <x:c r="D3773" s="8">
        <x:v>2011</x:v>
      </x:c>
      <x:c r="E3773" s="12" t="s">
        <x:v>8759</x:v>
      </x:c>
      <x:c r="F3773" s="37">
        <x:v>1</x:v>
      </x:c>
      <x:c r="G3773" s="7" t="s">
        <x:v>2116</x:v>
      </x:c>
    </x:row>
    <x:row r="3774" spans="1:7">
      <x:c r="A3774" s="3">
        <x:v>3770</x:v>
      </x:c>
      <x:c r="B3774" s="8" t="s">
        <x:v>1183</x:v>
      </x:c>
      <x:c r="C3774" s="8"/>
      <x:c r="D3774" s="8">
        <x:v>2011</x:v>
      </x:c>
      <x:c r="E3774" s="12" t="s">
        <x:v>8760</x:v>
      </x:c>
      <x:c r="F3774" s="37">
        <x:v>1</x:v>
      </x:c>
      <x:c r="G3774" s="7" t="s">
        <x:v>2116</x:v>
      </x:c>
    </x:row>
    <x:row r="3775" spans="1:7">
      <x:c r="A3775" s="3">
        <x:v>3771</x:v>
      </x:c>
      <x:c r="B3775" s="8" t="s">
        <x:v>1183</x:v>
      </x:c>
      <x:c r="C3775" s="8"/>
      <x:c r="D3775" s="8">
        <x:v>2011</x:v>
      </x:c>
      <x:c r="E3775" s="12" t="s">
        <x:v>6331</x:v>
      </x:c>
      <x:c r="F3775" s="37">
        <x:v>1</x:v>
      </x:c>
      <x:c r="G3775" s="7" t="s">
        <x:v>2116</x:v>
      </x:c>
    </x:row>
    <x:row r="3776" spans="1:7">
      <x:c r="A3776" s="3">
        <x:v>3772</x:v>
      </x:c>
      <x:c r="B3776" s="8" t="s">
        <x:v>1183</x:v>
      </x:c>
      <x:c r="C3776" s="8"/>
      <x:c r="D3776" s="8">
        <x:v>2011</x:v>
      </x:c>
      <x:c r="E3776" s="12" t="s">
        <x:v>1636</x:v>
      </x:c>
      <x:c r="F3776" s="37">
        <x:v>1</x:v>
      </x:c>
      <x:c r="G3776" s="7" t="s">
        <x:v>2116</x:v>
      </x:c>
    </x:row>
    <x:row r="3777" spans="1:7">
      <x:c r="A3777" s="3">
        <x:v>3773</x:v>
      </x:c>
      <x:c r="B3777" s="8" t="s">
        <x:v>1183</x:v>
      </x:c>
      <x:c r="C3777" s="7"/>
      <x:c r="D3777" s="8">
        <x:v>2011</x:v>
      </x:c>
      <x:c r="E3777" s="12" t="s">
        <x:v>5567</x:v>
      </x:c>
      <x:c r="F3777" s="37">
        <x:v>1</x:v>
      </x:c>
      <x:c r="G3777" s="7" t="s">
        <x:v>2116</x:v>
      </x:c>
    </x:row>
    <x:row r="3778" spans="1:7">
      <x:c r="A3778" s="3">
        <x:v>3774</x:v>
      </x:c>
      <x:c r="B3778" s="8" t="s">
        <x:v>1183</x:v>
      </x:c>
      <x:c r="C3778" s="7"/>
      <x:c r="D3778" s="8">
        <x:v>2011</x:v>
      </x:c>
      <x:c r="E3778" s="12" t="s">
        <x:v>5091</x:v>
      </x:c>
      <x:c r="F3778" s="37">
        <x:v>1</x:v>
      </x:c>
      <x:c r="G3778" s="7" t="s">
        <x:v>2116</x:v>
      </x:c>
    </x:row>
    <x:row r="3779" spans="1:7">
      <x:c r="A3779" s="3">
        <x:v>3775</x:v>
      </x:c>
      <x:c r="B3779" s="8" t="s">
        <x:v>1183</x:v>
      </x:c>
      <x:c r="C3779" s="8"/>
      <x:c r="D3779" s="8">
        <x:v>2011</x:v>
      </x:c>
      <x:c r="E3779" s="12" t="s">
        <x:v>1625</x:v>
      </x:c>
      <x:c r="F3779" s="37">
        <x:v>1</x:v>
      </x:c>
      <x:c r="G3779" s="7" t="s">
        <x:v>2116</x:v>
      </x:c>
    </x:row>
    <x:row r="3780" spans="1:7">
      <x:c r="A3780" s="3">
        <x:v>3776</x:v>
      </x:c>
      <x:c r="B3780" s="8" t="s">
        <x:v>1183</x:v>
      </x:c>
      <x:c r="C3780" s="8"/>
      <x:c r="D3780" s="8">
        <x:v>2011</x:v>
      </x:c>
      <x:c r="E3780" s="12" t="s">
        <x:v>8763</x:v>
      </x:c>
      <x:c r="F3780" s="37">
        <x:v>1</x:v>
      </x:c>
      <x:c r="G3780" s="7" t="s">
        <x:v>2129</x:v>
      </x:c>
    </x:row>
    <x:row r="3781" spans="1:7">
      <x:c r="A3781" s="3">
        <x:v>3777</x:v>
      </x:c>
      <x:c r="B3781" s="8" t="s">
        <x:v>1183</x:v>
      </x:c>
      <x:c r="C3781" s="8"/>
      <x:c r="D3781" s="8">
        <x:v>2011</x:v>
      </x:c>
      <x:c r="E3781" s="12" t="s">
        <x:v>7366</x:v>
      </x:c>
      <x:c r="F3781" s="37">
        <x:v>1</x:v>
      </x:c>
      <x:c r="G3781" s="7" t="s">
        <x:v>2129</x:v>
      </x:c>
    </x:row>
    <x:row r="3782" spans="1:7">
      <x:c r="A3782" s="3">
        <x:v>3778</x:v>
      </x:c>
      <x:c r="B3782" s="8" t="s">
        <x:v>1183</x:v>
      </x:c>
      <x:c r="C3782" s="8"/>
      <x:c r="D3782" s="8">
        <x:v>2011</x:v>
      </x:c>
      <x:c r="E3782" s="12" t="s">
        <x:v>5094</x:v>
      </x:c>
      <x:c r="F3782" s="37">
        <x:v>1</x:v>
      </x:c>
      <x:c r="G3782" s="7" t="s">
        <x:v>2129</x:v>
      </x:c>
    </x:row>
    <x:row r="3783" spans="1:7">
      <x:c r="A3783" s="3">
        <x:v>3779</x:v>
      </x:c>
      <x:c r="B3783" s="8" t="s">
        <x:v>1183</x:v>
      </x:c>
      <x:c r="C3783" s="8"/>
      <x:c r="D3783" s="8">
        <x:v>2011</x:v>
      </x:c>
      <x:c r="E3783" s="12" t="s">
        <x:v>6332</x:v>
      </x:c>
      <x:c r="F3783" s="37">
        <x:v>1</x:v>
      </x:c>
      <x:c r="G3783" s="7" t="s">
        <x:v>2129</x:v>
      </x:c>
    </x:row>
    <x:row r="3784" spans="1:7">
      <x:c r="A3784" s="3">
        <x:v>3780</x:v>
      </x:c>
      <x:c r="B3784" s="8" t="s">
        <x:v>1183</x:v>
      </x:c>
      <x:c r="C3784" s="8"/>
      <x:c r="D3784" s="8">
        <x:v>2011</x:v>
      </x:c>
      <x:c r="E3784" s="12" t="s">
        <x:v>230</x:v>
      </x:c>
      <x:c r="F3784" s="37">
        <x:v>1</x:v>
      </x:c>
      <x:c r="G3784" s="7" t="s">
        <x:v>2129</x:v>
      </x:c>
    </x:row>
    <x:row r="3785" spans="1:7">
      <x:c r="A3785" s="3">
        <x:v>3781</x:v>
      </x:c>
      <x:c r="B3785" s="8" t="s">
        <x:v>1183</x:v>
      </x:c>
      <x:c r="C3785" s="8"/>
      <x:c r="D3785" s="8">
        <x:v>2011</x:v>
      </x:c>
      <x:c r="E3785" s="12" t="s">
        <x:v>6338</x:v>
      </x:c>
      <x:c r="F3785" s="37">
        <x:v>1</x:v>
      </x:c>
      <x:c r="G3785" s="7" t="s">
        <x:v>2129</x:v>
      </x:c>
    </x:row>
    <x:row r="3786" spans="1:7">
      <x:c r="A3786" s="3">
        <x:v>3782</x:v>
      </x:c>
      <x:c r="B3786" s="8" t="s">
        <x:v>1183</x:v>
      </x:c>
      <x:c r="C3786" s="8"/>
      <x:c r="D3786" s="8">
        <x:v>2011</x:v>
      </x:c>
      <x:c r="E3786" s="12" t="s">
        <x:v>6334</x:v>
      </x:c>
      <x:c r="F3786" s="37">
        <x:v>1</x:v>
      </x:c>
      <x:c r="G3786" s="7" t="s">
        <x:v>2129</x:v>
      </x:c>
    </x:row>
    <x:row r="3787" spans="1:7">
      <x:c r="A3787" s="3">
        <x:v>3783</x:v>
      </x:c>
      <x:c r="B3787" s="8" t="s">
        <x:v>1183</x:v>
      </x:c>
      <x:c r="C3787" s="8"/>
      <x:c r="D3787" s="8">
        <x:v>2011</x:v>
      </x:c>
      <x:c r="E3787" s="12" t="s">
        <x:v>1630</x:v>
      </x:c>
      <x:c r="F3787" s="37">
        <x:v>1</x:v>
      </x:c>
      <x:c r="G3787" s="7" t="s">
        <x:v>2129</x:v>
      </x:c>
    </x:row>
    <x:row r="3788" spans="1:7">
      <x:c r="A3788" s="3">
        <x:v>3784</x:v>
      </x:c>
      <x:c r="B3788" s="8" t="s">
        <x:v>1183</x:v>
      </x:c>
      <x:c r="C3788" s="8"/>
      <x:c r="D3788" s="8">
        <x:v>2011</x:v>
      </x:c>
      <x:c r="E3788" s="12" t="s">
        <x:v>1612</x:v>
      </x:c>
      <x:c r="F3788" s="37">
        <x:v>1</x:v>
      </x:c>
      <x:c r="G3788" s="7" t="s">
        <x:v>2129</x:v>
      </x:c>
    </x:row>
    <x:row r="3789" spans="1:7">
      <x:c r="A3789" s="3">
        <x:v>3785</x:v>
      </x:c>
      <x:c r="B3789" s="8" t="s">
        <x:v>1183</x:v>
      </x:c>
      <x:c r="C3789" s="8"/>
      <x:c r="D3789" s="8">
        <x:v>2011</x:v>
      </x:c>
      <x:c r="E3789" s="12" t="s">
        <x:v>253</x:v>
      </x:c>
      <x:c r="F3789" s="37">
        <x:v>1</x:v>
      </x:c>
      <x:c r="G3789" s="7" t="s">
        <x:v>2129</x:v>
      </x:c>
    </x:row>
    <x:row r="3790" spans="1:7">
      <x:c r="A3790" s="3">
        <x:v>3786</x:v>
      </x:c>
      <x:c r="B3790" s="8" t="s">
        <x:v>1183</x:v>
      </x:c>
      <x:c r="C3790" s="8"/>
      <x:c r="D3790" s="8">
        <x:v>2011</x:v>
      </x:c>
      <x:c r="E3790" s="12" t="s">
        <x:v>237</x:v>
      </x:c>
      <x:c r="F3790" s="37">
        <x:v>1</x:v>
      </x:c>
      <x:c r="G3790" s="7" t="s">
        <x:v>2129</x:v>
      </x:c>
    </x:row>
    <x:row r="3791" spans="1:7">
      <x:c r="A3791" s="3">
        <x:v>3787</x:v>
      </x:c>
      <x:c r="B3791" s="8" t="s">
        <x:v>1183</x:v>
      </x:c>
      <x:c r="C3791" s="8"/>
      <x:c r="D3791" s="8">
        <x:v>2011</x:v>
      </x:c>
      <x:c r="E3791" s="12" t="s">
        <x:v>5590</x:v>
      </x:c>
      <x:c r="F3791" s="37">
        <x:v>1</x:v>
      </x:c>
      <x:c r="G3791" s="7" t="s">
        <x:v>2129</x:v>
      </x:c>
    </x:row>
    <x:row r="3792" spans="1:7">
      <x:c r="A3792" s="3">
        <x:v>3788</x:v>
      </x:c>
      <x:c r="B3792" s="8" t="s">
        <x:v>1183</x:v>
      </x:c>
      <x:c r="C3792" s="8"/>
      <x:c r="D3792" s="8">
        <x:v>2011</x:v>
      </x:c>
      <x:c r="E3792" s="12" t="s">
        <x:v>231</x:v>
      </x:c>
      <x:c r="F3792" s="37">
        <x:v>1</x:v>
      </x:c>
      <x:c r="G3792" s="7" t="s">
        <x:v>2129</x:v>
      </x:c>
    </x:row>
    <x:row r="3793" spans="1:7">
      <x:c r="A3793" s="3">
        <x:v>3789</x:v>
      </x:c>
      <x:c r="B3793" s="8" t="s">
        <x:v>1183</x:v>
      </x:c>
      <x:c r="C3793" s="8"/>
      <x:c r="D3793" s="8">
        <x:v>2011</x:v>
      </x:c>
      <x:c r="E3793" s="12" t="s">
        <x:v>6343</x:v>
      </x:c>
      <x:c r="F3793" s="37">
        <x:v>1</x:v>
      </x:c>
      <x:c r="G3793" s="7" t="s">
        <x:v>2129</x:v>
      </x:c>
    </x:row>
    <x:row r="3794" spans="1:7">
      <x:c r="A3794" s="3">
        <x:v>3790</x:v>
      </x:c>
      <x:c r="B3794" s="8" t="s">
        <x:v>1183</x:v>
      </x:c>
      <x:c r="C3794" s="8"/>
      <x:c r="D3794" s="8">
        <x:v>2011</x:v>
      </x:c>
      <x:c r="E3794" s="12" t="s">
        <x:v>254</x:v>
      </x:c>
      <x:c r="F3794" s="37">
        <x:v>1</x:v>
      </x:c>
      <x:c r="G3794" s="7" t="s">
        <x:v>2129</x:v>
      </x:c>
    </x:row>
    <x:row r="3795" spans="1:7">
      <x:c r="A3795" s="3">
        <x:v>3791</x:v>
      </x:c>
      <x:c r="B3795" s="8" t="s">
        <x:v>1183</x:v>
      </x:c>
      <x:c r="C3795" s="8"/>
      <x:c r="D3795" s="8">
        <x:v>2011</x:v>
      </x:c>
      <x:c r="E3795" s="16" t="s">
        <x:v>250</x:v>
      </x:c>
      <x:c r="F3795" s="37">
        <x:v>1</x:v>
      </x:c>
      <x:c r="G3795" s="7" t="s">
        <x:v>2129</x:v>
      </x:c>
    </x:row>
    <x:row r="3796" spans="1:7">
      <x:c r="A3796" s="3">
        <x:v>3792</x:v>
      </x:c>
      <x:c r="B3796" s="8" t="s">
        <x:v>1183</x:v>
      </x:c>
      <x:c r="C3796" s="8"/>
      <x:c r="D3796" s="8">
        <x:v>2011</x:v>
      </x:c>
      <x:c r="E3796" s="16" t="s">
        <x:v>6335</x:v>
      </x:c>
      <x:c r="F3796" s="37">
        <x:v>1</x:v>
      </x:c>
      <x:c r="G3796" s="7" t="s">
        <x:v>2129</x:v>
      </x:c>
    </x:row>
    <x:row r="3797" spans="1:7">
      <x:c r="A3797" s="3">
        <x:v>3793</x:v>
      </x:c>
      <x:c r="B3797" s="8" t="s">
        <x:v>1183</x:v>
      </x:c>
      <x:c r="C3797" s="8"/>
      <x:c r="D3797" s="8">
        <x:v>2012</x:v>
      </x:c>
      <x:c r="E3797" s="16" t="s">
        <x:v>5093</x:v>
      </x:c>
      <x:c r="F3797" s="37">
        <x:v>1</x:v>
      </x:c>
      <x:c r="G3797" s="7" t="s">
        <x:v>2117</x:v>
      </x:c>
    </x:row>
    <x:row r="3798" spans="1:7">
      <x:c r="A3798" s="3">
        <x:v>3794</x:v>
      </x:c>
      <x:c r="B3798" s="8" t="s">
        <x:v>1183</x:v>
      </x:c>
      <x:c r="C3798" s="8"/>
      <x:c r="D3798" s="8">
        <x:v>2012</x:v>
      </x:c>
      <x:c r="E3798" s="12" t="s">
        <x:v>5097</x:v>
      </x:c>
      <x:c r="F3798" s="37">
        <x:v>1</x:v>
      </x:c>
      <x:c r="G3798" s="7" t="s">
        <x:v>2117</x:v>
      </x:c>
    </x:row>
    <x:row r="3799" spans="1:7">
      <x:c r="A3799" s="3">
        <x:v>3795</x:v>
      </x:c>
      <x:c r="B3799" s="8" t="s">
        <x:v>1183</x:v>
      </x:c>
      <x:c r="C3799" s="8"/>
      <x:c r="D3799" s="8">
        <x:v>2012</x:v>
      </x:c>
      <x:c r="E3799" s="12" t="s">
        <x:v>5099</x:v>
      </x:c>
      <x:c r="F3799" s="37">
        <x:v>1</x:v>
      </x:c>
      <x:c r="G3799" s="7" t="s">
        <x:v>2117</x:v>
      </x:c>
    </x:row>
    <x:row r="3800" spans="1:7">
      <x:c r="A3800" s="3">
        <x:v>3796</x:v>
      </x:c>
      <x:c r="B3800" s="8" t="s">
        <x:v>1183</x:v>
      </x:c>
      <x:c r="C3800" s="8"/>
      <x:c r="D3800" s="8">
        <x:v>2012</x:v>
      </x:c>
      <x:c r="E3800" s="12" t="s">
        <x:v>232</x:v>
      </x:c>
      <x:c r="F3800" s="37">
        <x:v>1</x:v>
      </x:c>
      <x:c r="G3800" s="7" t="s">
        <x:v>2117</x:v>
      </x:c>
    </x:row>
    <x:row r="3801" spans="1:7">
      <x:c r="A3801" s="3">
        <x:v>3797</x:v>
      </x:c>
      <x:c r="B3801" s="8" t="s">
        <x:v>1183</x:v>
      </x:c>
      <x:c r="C3801" s="8"/>
      <x:c r="D3801" s="8">
        <x:v>2012</x:v>
      </x:c>
      <x:c r="E3801" s="12" t="s">
        <x:v>5583</x:v>
      </x:c>
      <x:c r="F3801" s="37">
        <x:v>1</x:v>
      </x:c>
      <x:c r="G3801" s="7" t="s">
        <x:v>2117</x:v>
      </x:c>
    </x:row>
    <x:row r="3802" spans="1:7">
      <x:c r="A3802" s="3">
        <x:v>3798</x:v>
      </x:c>
      <x:c r="B3802" s="8" t="s">
        <x:v>1183</x:v>
      </x:c>
      <x:c r="C3802" s="8"/>
      <x:c r="D3802" s="8">
        <x:v>2012</x:v>
      </x:c>
      <x:c r="E3802" s="12" t="s">
        <x:v>5095</x:v>
      </x:c>
      <x:c r="F3802" s="37">
        <x:v>1</x:v>
      </x:c>
      <x:c r="G3802" s="7" t="s">
        <x:v>2117</x:v>
      </x:c>
    </x:row>
    <x:row r="3803" spans="1:7">
      <x:c r="A3803" s="3">
        <x:v>3799</x:v>
      </x:c>
      <x:c r="B3803" s="8" t="s">
        <x:v>5933</x:v>
      </x:c>
      <x:c r="C3803" s="8"/>
      <x:c r="D3803" s="7" t="s">
        <x:v>8883</x:v>
      </x:c>
      <x:c r="E3803" s="12" t="s">
        <x:v>5102</x:v>
      </x:c>
      <x:c r="F3803" s="37">
        <x:v>1</x:v>
      </x:c>
      <x:c r="G3803" s="7" t="s">
        <x:v>2117</x:v>
      </x:c>
    </x:row>
    <x:row r="3804" spans="1:7">
      <x:c r="A3804" s="3">
        <x:v>3800</x:v>
      </x:c>
      <x:c r="B3804" s="8" t="s">
        <x:v>1183</x:v>
      </x:c>
      <x:c r="C3804" s="8"/>
      <x:c r="D3804" s="7">
        <x:v>2011</x:v>
      </x:c>
      <x:c r="E3804" s="12" t="s">
        <x:v>7393</x:v>
      </x:c>
      <x:c r="F3804" s="37">
        <x:v>1</x:v>
      </x:c>
      <x:c r="G3804" s="7" t="s">
        <x:v>2117</x:v>
      </x:c>
    </x:row>
    <x:row r="3805" spans="1:7">
      <x:c r="A3805" s="3">
        <x:v>3801</x:v>
      </x:c>
      <x:c r="B3805" s="8" t="s">
        <x:v>1183</x:v>
      </x:c>
      <x:c r="C3805" s="8"/>
      <x:c r="D3805" s="7">
        <x:v>2012</x:v>
      </x:c>
      <x:c r="E3805" s="12" t="s">
        <x:v>5108</x:v>
      </x:c>
      <x:c r="F3805" s="37">
        <x:v>1</x:v>
      </x:c>
      <x:c r="G3805" s="7" t="s">
        <x:v>2117</x:v>
      </x:c>
    </x:row>
    <x:row r="3806" spans="1:7">
      <x:c r="A3806" s="3">
        <x:v>3802</x:v>
      </x:c>
      <x:c r="B3806" s="8" t="s">
        <x:v>1183</x:v>
      </x:c>
      <x:c r="C3806" s="8"/>
      <x:c r="D3806" s="7">
        <x:v>2012</x:v>
      </x:c>
      <x:c r="E3806" s="12" t="s">
        <x:v>5109</x:v>
      </x:c>
      <x:c r="F3806" s="37">
        <x:v>1</x:v>
      </x:c>
      <x:c r="G3806" s="7" t="s">
        <x:v>2117</x:v>
      </x:c>
    </x:row>
    <x:row r="3807" spans="1:7">
      <x:c r="A3807" s="3">
        <x:v>3803</x:v>
      </x:c>
      <x:c r="B3807" s="8" t="s">
        <x:v>1183</x:v>
      </x:c>
      <x:c r="C3807" s="8"/>
      <x:c r="D3807" s="7">
        <x:v>2011</x:v>
      </x:c>
      <x:c r="E3807" s="12" t="s">
        <x:v>6348</x:v>
      </x:c>
      <x:c r="F3807" s="37">
        <x:v>1</x:v>
      </x:c>
      <x:c r="G3807" s="7" t="s">
        <x:v>2117</x:v>
      </x:c>
    </x:row>
    <x:row r="3808" spans="1:7">
      <x:c r="A3808" s="3">
        <x:v>3804</x:v>
      </x:c>
      <x:c r="B3808" s="8" t="s">
        <x:v>1183</x:v>
      </x:c>
      <x:c r="C3808" s="8"/>
      <x:c r="D3808" s="7">
        <x:v>2011</x:v>
      </x:c>
      <x:c r="E3808" s="12" t="s">
        <x:v>1616</x:v>
      </x:c>
      <x:c r="F3808" s="37">
        <x:v>1</x:v>
      </x:c>
      <x:c r="G3808" s="7" t="s">
        <x:v>2117</x:v>
      </x:c>
    </x:row>
    <x:row r="3809" spans="1:7">
      <x:c r="A3809" s="3">
        <x:v>3805</x:v>
      </x:c>
      <x:c r="B3809" s="8" t="s">
        <x:v>1183</x:v>
      </x:c>
      <x:c r="C3809" s="8"/>
      <x:c r="D3809" s="7">
        <x:v>2011</x:v>
      </x:c>
      <x:c r="E3809" s="12" t="s">
        <x:v>1637</x:v>
      </x:c>
      <x:c r="F3809" s="37">
        <x:v>1</x:v>
      </x:c>
      <x:c r="G3809" s="7" t="s">
        <x:v>2117</x:v>
      </x:c>
    </x:row>
    <x:row r="3810" spans="1:7">
      <x:c r="A3810" s="3">
        <x:v>3806</x:v>
      </x:c>
      <x:c r="B3810" s="8" t="s">
        <x:v>1183</x:v>
      </x:c>
      <x:c r="C3810" s="8"/>
      <x:c r="D3810" s="7">
        <x:v>2012</x:v>
      </x:c>
      <x:c r="E3810" s="12" t="s">
        <x:v>5110</x:v>
      </x:c>
      <x:c r="F3810" s="37">
        <x:v>1</x:v>
      </x:c>
      <x:c r="G3810" s="7" t="s">
        <x:v>2117</x:v>
      </x:c>
    </x:row>
    <x:row r="3811" spans="1:7">
      <x:c r="A3811" s="3">
        <x:v>3807</x:v>
      </x:c>
      <x:c r="B3811" s="8" t="s">
        <x:v>1183</x:v>
      </x:c>
      <x:c r="C3811" s="8"/>
      <x:c r="D3811" s="7">
        <x:v>2011</x:v>
      </x:c>
      <x:c r="E3811" s="12" t="s">
        <x:v>5568</x:v>
      </x:c>
      <x:c r="F3811" s="37">
        <x:v>1</x:v>
      </x:c>
      <x:c r="G3811" s="7" t="s">
        <x:v>2117</x:v>
      </x:c>
    </x:row>
    <x:row r="3812" spans="1:7">
      <x:c r="A3812" s="3">
        <x:v>3808</x:v>
      </x:c>
      <x:c r="B3812" s="8" t="s">
        <x:v>2835</x:v>
      </x:c>
      <x:c r="C3812" s="8"/>
      <x:c r="D3812" s="7">
        <x:v>2011</x:v>
      </x:c>
      <x:c r="E3812" s="12" t="s">
        <x:v>8765</x:v>
      </x:c>
      <x:c r="F3812" s="37" t="s">
        <x:v>3233</x:v>
      </x:c>
      <x:c r="G3812" s="7" t="s">
        <x:v>2118</x:v>
      </x:c>
    </x:row>
    <x:row r="3813" spans="1:7">
      <x:c r="A3813" s="3">
        <x:v>3809</x:v>
      </x:c>
      <x:c r="B3813" s="8" t="s">
        <x:v>2835</x:v>
      </x:c>
      <x:c r="C3813" s="8"/>
      <x:c r="D3813" s="7">
        <x:v>2011</x:v>
      </x:c>
      <x:c r="E3813" s="12" t="s">
        <x:v>7369</x:v>
      </x:c>
      <x:c r="F3813" s="37" t="s">
        <x:v>3233</x:v>
      </x:c>
      <x:c r="G3813" s="7" t="s">
        <x:v>2118</x:v>
      </x:c>
    </x:row>
    <x:row r="3814" spans="1:7">
      <x:c r="A3814" s="3">
        <x:v>3810</x:v>
      </x:c>
      <x:c r="B3814" s="8" t="s">
        <x:v>2835</x:v>
      </x:c>
      <x:c r="C3814" s="8"/>
      <x:c r="D3814" s="7">
        <x:v>2011</x:v>
      </x:c>
      <x:c r="E3814" s="12" t="s">
        <x:v>6349</x:v>
      </x:c>
      <x:c r="F3814" s="37" t="s">
        <x:v>3233</x:v>
      </x:c>
      <x:c r="G3814" s="7" t="s">
        <x:v>2118</x:v>
      </x:c>
    </x:row>
    <x:row r="3815" spans="1:7">
      <x:c r="A3815" s="3">
        <x:v>3811</x:v>
      </x:c>
      <x:c r="B3815" s="8" t="s">
        <x:v>2835</x:v>
      </x:c>
      <x:c r="C3815" s="8"/>
      <x:c r="D3815" s="7">
        <x:v>2011</x:v>
      </x:c>
      <x:c r="E3815" s="12" t="s">
        <x:v>5149</x:v>
      </x:c>
      <x:c r="F3815" s="37" t="s">
        <x:v>3233</x:v>
      </x:c>
      <x:c r="G3815" s="7" t="s">
        <x:v>2118</x:v>
      </x:c>
    </x:row>
    <x:row r="3816" spans="1:7">
      <x:c r="A3816" s="3">
        <x:v>3812</x:v>
      </x:c>
      <x:c r="B3816" s="8" t="s">
        <x:v>2835</x:v>
      </x:c>
      <x:c r="C3816" s="8"/>
      <x:c r="D3816" s="7">
        <x:v>2011</x:v>
      </x:c>
      <x:c r="E3816" s="12" t="s">
        <x:v>8766</x:v>
      </x:c>
      <x:c r="F3816" s="37" t="s">
        <x:v>3233</x:v>
      </x:c>
      <x:c r="G3816" s="7" t="s">
        <x:v>2118</x:v>
      </x:c>
    </x:row>
    <x:row r="3817" spans="1:7">
      <x:c r="A3817" s="3">
        <x:v>3813</x:v>
      </x:c>
      <x:c r="B3817" s="8" t="s">
        <x:v>2835</x:v>
      </x:c>
      <x:c r="C3817" s="7"/>
      <x:c r="D3817" s="7">
        <x:v>2011</x:v>
      </x:c>
      <x:c r="E3817" s="12" t="s">
        <x:v>7383</x:v>
      </x:c>
      <x:c r="F3817" s="37" t="s">
        <x:v>3233</x:v>
      </x:c>
      <x:c r="G3817" s="7" t="s">
        <x:v>2118</x:v>
      </x:c>
    </x:row>
    <x:row r="3818" spans="1:7">
      <x:c r="A3818" s="3">
        <x:v>3814</x:v>
      </x:c>
      <x:c r="B3818" s="8" t="s">
        <x:v>2835</x:v>
      </x:c>
      <x:c r="C3818" s="7"/>
      <x:c r="D3818" s="7">
        <x:v>2011</x:v>
      </x:c>
      <x:c r="E3818" s="12" t="s">
        <x:v>246</x:v>
      </x:c>
      <x:c r="F3818" s="37" t="s">
        <x:v>3233</x:v>
      </x:c>
      <x:c r="G3818" s="7" t="s">
        <x:v>2118</x:v>
      </x:c>
    </x:row>
    <x:row r="3819" spans="1:7">
      <x:c r="A3819" s="3">
        <x:v>3815</x:v>
      </x:c>
      <x:c r="B3819" s="8" t="s">
        <x:v>2835</x:v>
      </x:c>
      <x:c r="C3819" s="8"/>
      <x:c r="D3819" s="7">
        <x:v>2011</x:v>
      </x:c>
      <x:c r="E3819" s="12" t="s">
        <x:v>5143</x:v>
      </x:c>
      <x:c r="F3819" s="37" t="s">
        <x:v>3233</x:v>
      </x:c>
      <x:c r="G3819" s="7" t="s">
        <x:v>2118</x:v>
      </x:c>
    </x:row>
    <x:row r="3820" spans="1:7">
      <x:c r="A3820" s="3">
        <x:v>3816</x:v>
      </x:c>
      <x:c r="B3820" s="8" t="s">
        <x:v>2835</x:v>
      </x:c>
      <x:c r="C3820" s="8"/>
      <x:c r="D3820" s="7">
        <x:v>2011</x:v>
      </x:c>
      <x:c r="E3820" s="12" t="s">
        <x:v>5141</x:v>
      </x:c>
      <x:c r="F3820" s="37" t="s">
        <x:v>3233</x:v>
      </x:c>
      <x:c r="G3820" s="7" t="s">
        <x:v>2120</x:v>
      </x:c>
    </x:row>
    <x:row r="3821" spans="1:7">
      <x:c r="A3821" s="3">
        <x:v>3817</x:v>
      </x:c>
      <x:c r="B3821" s="8" t="s">
        <x:v>2835</x:v>
      </x:c>
      <x:c r="C3821" s="8"/>
      <x:c r="D3821" s="7">
        <x:v>2011</x:v>
      </x:c>
      <x:c r="E3821" s="12" t="s">
        <x:v>5140</x:v>
      </x:c>
      <x:c r="F3821" s="37" t="s">
        <x:v>3233</x:v>
      </x:c>
      <x:c r="G3821" s="7" t="s">
        <x:v>2120</x:v>
      </x:c>
    </x:row>
    <x:row r="3822" spans="1:7">
      <x:c r="A3822" s="3">
        <x:v>3818</x:v>
      </x:c>
      <x:c r="B3822" s="8" t="s">
        <x:v>2835</x:v>
      </x:c>
      <x:c r="C3822" s="8"/>
      <x:c r="D3822" s="7">
        <x:v>2011</x:v>
      </x:c>
      <x:c r="E3822" s="12" t="s">
        <x:v>6353</x:v>
      </x:c>
      <x:c r="F3822" s="37" t="s">
        <x:v>3233</x:v>
      </x:c>
      <x:c r="G3822" s="7" t="s">
        <x:v>2120</x:v>
      </x:c>
    </x:row>
    <x:row r="3823" spans="1:7">
      <x:c r="A3823" s="3">
        <x:v>3819</x:v>
      </x:c>
      <x:c r="B3823" s="8" t="s">
        <x:v>2835</x:v>
      </x:c>
      <x:c r="C3823" s="8"/>
      <x:c r="D3823" s="7">
        <x:v>2011</x:v>
      </x:c>
      <x:c r="E3823" s="12" t="s">
        <x:v>7384</x:v>
      </x:c>
      <x:c r="F3823" s="37" t="s">
        <x:v>3233</x:v>
      </x:c>
      <x:c r="G3823" s="7" t="s">
        <x:v>2120</x:v>
      </x:c>
    </x:row>
    <x:row r="3824" spans="1:7">
      <x:c r="A3824" s="3">
        <x:v>3820</x:v>
      </x:c>
      <x:c r="B3824" s="8" t="s">
        <x:v>2835</x:v>
      </x:c>
      <x:c r="C3824" s="8"/>
      <x:c r="D3824" s="7">
        <x:v>2011</x:v>
      </x:c>
      <x:c r="E3824" s="12" t="s">
        <x:v>8764</x:v>
      </x:c>
      <x:c r="F3824" s="37" t="s">
        <x:v>3233</x:v>
      </x:c>
      <x:c r="G3824" s="7" t="s">
        <x:v>2120</x:v>
      </x:c>
    </x:row>
    <x:row r="3825" spans="1:7">
      <x:c r="A3825" s="3">
        <x:v>3821</x:v>
      </x:c>
      <x:c r="B3825" s="8" t="s">
        <x:v>2835</x:v>
      </x:c>
      <x:c r="C3825" s="8"/>
      <x:c r="D3825" s="7">
        <x:v>2012</x:v>
      </x:c>
      <x:c r="E3825" s="12" t="s">
        <x:v>7372</x:v>
      </x:c>
      <x:c r="F3825" s="37" t="s">
        <x:v>3233</x:v>
      </x:c>
      <x:c r="G3825" s="7" t="s">
        <x:v>2120</x:v>
      </x:c>
    </x:row>
    <x:row r="3826" spans="1:7">
      <x:c r="A3826" s="3">
        <x:v>3822</x:v>
      </x:c>
      <x:c r="B3826" s="8"/>
      <x:c r="C3826" s="8"/>
      <x:c r="D3826" s="7"/>
      <x:c r="E3826" s="12" t="s">
        <x:v>6354</x:v>
      </x:c>
      <x:c r="F3826" s="37" t="s">
        <x:v>3233</x:v>
      </x:c>
      <x:c r="G3826" s="7" t="s">
        <x:v>2120</x:v>
      </x:c>
    </x:row>
    <x:row r="3827" spans="1:7">
      <x:c r="A3827" s="3">
        <x:v>3823</x:v>
      </x:c>
      <x:c r="B3827" s="8" t="s">
        <x:v>1183</x:v>
      </x:c>
      <x:c r="C3827" s="8"/>
      <x:c r="D3827" s="7">
        <x:v>2011</x:v>
      </x:c>
      <x:c r="E3827" s="12" t="s">
        <x:v>1635</x:v>
      </x:c>
      <x:c r="F3827" s="37">
        <x:v>1</x:v>
      </x:c>
      <x:c r="G3827" s="7" t="s">
        <x:v>2120</x:v>
      </x:c>
    </x:row>
    <x:row r="3828" spans="1:7">
      <x:c r="A3828" s="3">
        <x:v>3824</x:v>
      </x:c>
      <x:c r="B3828" s="8" t="s">
        <x:v>1183</x:v>
      </x:c>
      <x:c r="C3828" s="8"/>
      <x:c r="D3828" s="7">
        <x:v>2011</x:v>
      </x:c>
      <x:c r="E3828" s="12" t="s">
        <x:v>6355</x:v>
      </x:c>
      <x:c r="F3828" s="37">
        <x:v>1</x:v>
      </x:c>
      <x:c r="G3828" s="7" t="s">
        <x:v>2120</x:v>
      </x:c>
    </x:row>
    <x:row r="3829" spans="1:7">
      <x:c r="A3829" s="3">
        <x:v>3825</x:v>
      </x:c>
      <x:c r="B3829" s="8" t="s">
        <x:v>1183</x:v>
      </x:c>
      <x:c r="C3829" s="8"/>
      <x:c r="D3829" s="7">
        <x:v>2011</x:v>
      </x:c>
      <x:c r="E3829" s="12" t="s">
        <x:v>6369</x:v>
      </x:c>
      <x:c r="F3829" s="37">
        <x:v>1</x:v>
      </x:c>
      <x:c r="G3829" s="7" t="s">
        <x:v>2121</x:v>
      </x:c>
    </x:row>
    <x:row r="3830" spans="1:7">
      <x:c r="A3830" s="3">
        <x:v>3826</x:v>
      </x:c>
      <x:c r="B3830" s="8" t="s">
        <x:v>1183</x:v>
      </x:c>
      <x:c r="C3830" s="8"/>
      <x:c r="D3830" s="7">
        <x:v>2011</x:v>
      </x:c>
      <x:c r="E3830" s="12" t="s">
        <x:v>5126</x:v>
      </x:c>
      <x:c r="F3830" s="37">
        <x:v>1</x:v>
      </x:c>
      <x:c r="G3830" s="7" t="s">
        <x:v>2121</x:v>
      </x:c>
    </x:row>
    <x:row r="3831" spans="1:7">
      <x:c r="A3831" s="3">
        <x:v>3827</x:v>
      </x:c>
      <x:c r="B3831" s="8" t="s">
        <x:v>1183</x:v>
      </x:c>
      <x:c r="C3831" s="8"/>
      <x:c r="D3831" s="7">
        <x:v>2011</x:v>
      </x:c>
      <x:c r="E3831" s="12" t="s">
        <x:v>8767</x:v>
      </x:c>
      <x:c r="F3831" s="37">
        <x:v>1</x:v>
      </x:c>
      <x:c r="G3831" s="7" t="s">
        <x:v>2121</x:v>
      </x:c>
    </x:row>
    <x:row r="3832" spans="1:7">
      <x:c r="A3832" s="3">
        <x:v>3828</x:v>
      </x:c>
      <x:c r="B3832" s="8" t="s">
        <x:v>1183</x:v>
      </x:c>
      <x:c r="C3832" s="8"/>
      <x:c r="D3832" s="7">
        <x:v>2011</x:v>
      </x:c>
      <x:c r="E3832" s="12" t="s">
        <x:v>5148</x:v>
      </x:c>
      <x:c r="F3832" s="37">
        <x:v>1</x:v>
      </x:c>
      <x:c r="G3832" s="7" t="s">
        <x:v>2121</x:v>
      </x:c>
    </x:row>
    <x:row r="3833" spans="1:7">
      <x:c r="A3833" s="3">
        <x:v>3829</x:v>
      </x:c>
      <x:c r="B3833" s="8" t="s">
        <x:v>1183</x:v>
      </x:c>
      <x:c r="C3833" s="8"/>
      <x:c r="D3833" s="7">
        <x:v>2011</x:v>
      </x:c>
      <x:c r="E3833" s="12" t="s">
        <x:v>5563</x:v>
      </x:c>
      <x:c r="F3833" s="37">
        <x:v>1</x:v>
      </x:c>
      <x:c r="G3833" s="7" t="s">
        <x:v>2121</x:v>
      </x:c>
    </x:row>
    <x:row r="3834" spans="1:7">
      <x:c r="A3834" s="3">
        <x:v>3830</x:v>
      </x:c>
      <x:c r="B3834" s="8" t="s">
        <x:v>1183</x:v>
      </x:c>
      <x:c r="C3834" s="8"/>
      <x:c r="D3834" s="7">
        <x:v>2011</x:v>
      </x:c>
      <x:c r="E3834" s="12" t="s">
        <x:v>5123</x:v>
      </x:c>
      <x:c r="F3834" s="37">
        <x:v>1</x:v>
      </x:c>
      <x:c r="G3834" s="7" t="s">
        <x:v>2121</x:v>
      </x:c>
    </x:row>
    <x:row r="3835" spans="1:7">
      <x:c r="A3835" s="3">
        <x:v>3831</x:v>
      </x:c>
      <x:c r="B3835" s="8" t="s">
        <x:v>1183</x:v>
      </x:c>
      <x:c r="C3835" s="8"/>
      <x:c r="D3835" s="7">
        <x:v>2011</x:v>
      </x:c>
      <x:c r="E3835" s="16" t="s">
        <x:v>6393</x:v>
      </x:c>
      <x:c r="F3835" s="37">
        <x:v>1</x:v>
      </x:c>
      <x:c r="G3835" s="7" t="s">
        <x:v>2121</x:v>
      </x:c>
    </x:row>
    <x:row r="3836" spans="1:7">
      <x:c r="A3836" s="3">
        <x:v>3832</x:v>
      </x:c>
      <x:c r="B3836" s="8" t="s">
        <x:v>1183</x:v>
      </x:c>
      <x:c r="C3836" s="8"/>
      <x:c r="D3836" s="7">
        <x:v>2011</x:v>
      </x:c>
      <x:c r="E3836" s="16" t="s">
        <x:v>5150</x:v>
      </x:c>
      <x:c r="F3836" s="37">
        <x:v>1</x:v>
      </x:c>
      <x:c r="G3836" s="7" t="s">
        <x:v>2121</x:v>
      </x:c>
    </x:row>
    <x:row r="3837" spans="1:7">
      <x:c r="A3837" s="3">
        <x:v>3833</x:v>
      </x:c>
      <x:c r="B3837" s="8" t="s">
        <x:v>1183</x:v>
      </x:c>
      <x:c r="C3837" s="8"/>
      <x:c r="D3837" s="7">
        <x:v>2011</x:v>
      </x:c>
      <x:c r="E3837" s="16" t="s">
        <x:v>234</x:v>
      </x:c>
      <x:c r="F3837" s="37">
        <x:v>1</x:v>
      </x:c>
      <x:c r="G3837" s="7" t="s">
        <x:v>2121</x:v>
      </x:c>
    </x:row>
    <x:row r="3838" spans="1:7">
      <x:c r="A3838" s="3">
        <x:v>3834</x:v>
      </x:c>
      <x:c r="B3838" s="8" t="s">
        <x:v>2835</x:v>
      </x:c>
      <x:c r="C3838" s="8"/>
      <x:c r="D3838" s="7">
        <x:v>2013</x:v>
      </x:c>
      <x:c r="E3838" s="12" t="s">
        <x:v>6366</x:v>
      </x:c>
      <x:c r="F3838" s="37" t="s">
        <x:v>3233</x:v>
      </x:c>
      <x:c r="G3838" s="7" t="s">
        <x:v>2121</x:v>
      </x:c>
    </x:row>
    <x:row r="3839" spans="1:7">
      <x:c r="A3839" s="3">
        <x:v>3835</x:v>
      </x:c>
      <x:c r="B3839" s="8" t="s">
        <x:v>2835</x:v>
      </x:c>
      <x:c r="C3839" s="8"/>
      <x:c r="D3839" s="7">
        <x:v>2013</x:v>
      </x:c>
      <x:c r="E3839" s="12" t="s">
        <x:v>7376</x:v>
      </x:c>
      <x:c r="F3839" s="37" t="s">
        <x:v>3233</x:v>
      </x:c>
      <x:c r="G3839" s="7" t="s">
        <x:v>2121</x:v>
      </x:c>
    </x:row>
    <x:row r="3840" spans="1:7">
      <x:c r="A3840" s="3">
        <x:v>3836</x:v>
      </x:c>
      <x:c r="B3840" s="8" t="s">
        <x:v>2835</x:v>
      </x:c>
      <x:c r="C3840" s="8"/>
      <x:c r="D3840" s="7">
        <x:v>2013</x:v>
      </x:c>
      <x:c r="E3840" s="12" t="s">
        <x:v>7385</x:v>
      </x:c>
      <x:c r="F3840" s="37" t="s">
        <x:v>3233</x:v>
      </x:c>
      <x:c r="G3840" s="7" t="s">
        <x:v>2121</x:v>
      </x:c>
    </x:row>
    <x:row r="3841" spans="1:7">
      <x:c r="A3841" s="3">
        <x:v>3837</x:v>
      </x:c>
      <x:c r="B3841" s="8" t="s">
        <x:v>2835</x:v>
      </x:c>
      <x:c r="C3841" s="8"/>
      <x:c r="D3841" s="7">
        <x:v>2013</x:v>
      </x:c>
      <x:c r="E3841" s="12" t="s">
        <x:v>7391</x:v>
      </x:c>
      <x:c r="F3841" s="37" t="s">
        <x:v>3233</x:v>
      </x:c>
      <x:c r="G3841" s="7" t="s">
        <x:v>2121</x:v>
      </x:c>
    </x:row>
    <x:row r="3842" spans="1:7">
      <x:c r="A3842" s="3">
        <x:v>3838</x:v>
      </x:c>
      <x:c r="B3842" s="8" t="s">
        <x:v>1183</x:v>
      </x:c>
      <x:c r="C3842" s="8"/>
      <x:c r="D3842" s="7">
        <x:v>2012</x:v>
      </x:c>
      <x:c r="E3842" s="12" t="s">
        <x:v>8768</x:v>
      </x:c>
      <x:c r="F3842" s="37">
        <x:v>1</x:v>
      </x:c>
      <x:c r="G3842" s="7" t="s">
        <x:v>2122</x:v>
      </x:c>
    </x:row>
    <x:row r="3843" spans="1:7">
      <x:c r="A3843" s="3">
        <x:v>3839</x:v>
      </x:c>
      <x:c r="B3843" s="8" t="s">
        <x:v>1183</x:v>
      </x:c>
      <x:c r="C3843" s="8"/>
      <x:c r="D3843" s="7">
        <x:v>2012</x:v>
      </x:c>
      <x:c r="E3843" s="12" t="s">
        <x:v>6392</x:v>
      </x:c>
      <x:c r="F3843" s="37">
        <x:v>1</x:v>
      </x:c>
      <x:c r="G3843" s="7" t="s">
        <x:v>2122</x:v>
      </x:c>
    </x:row>
    <x:row r="3844" spans="1:7">
      <x:c r="A3844" s="3">
        <x:v>3840</x:v>
      </x:c>
      <x:c r="B3844" s="8" t="s">
        <x:v>1183</x:v>
      </x:c>
      <x:c r="C3844" s="8"/>
      <x:c r="D3844" s="7">
        <x:v>2012</x:v>
      </x:c>
      <x:c r="E3844" s="12" t="s">
        <x:v>235</x:v>
      </x:c>
      <x:c r="F3844" s="37">
        <x:v>1</x:v>
      </x:c>
      <x:c r="G3844" s="7" t="s">
        <x:v>2122</x:v>
      </x:c>
    </x:row>
    <x:row r="3845" spans="1:7">
      <x:c r="A3845" s="3">
        <x:v>3841</x:v>
      </x:c>
      <x:c r="B3845" s="8" t="s">
        <x:v>1183</x:v>
      </x:c>
      <x:c r="C3845" s="8"/>
      <x:c r="D3845" s="7">
        <x:v>2012</x:v>
      </x:c>
      <x:c r="E3845" s="12" t="s">
        <x:v>5151</x:v>
      </x:c>
      <x:c r="F3845" s="37">
        <x:v>1</x:v>
      </x:c>
      <x:c r="G3845" s="7" t="s">
        <x:v>2122</x:v>
      </x:c>
    </x:row>
    <x:row r="3846" spans="1:7">
      <x:c r="A3846" s="3">
        <x:v>3842</x:v>
      </x:c>
      <x:c r="B3846" s="8" t="s">
        <x:v>1183</x:v>
      </x:c>
      <x:c r="C3846" s="8"/>
      <x:c r="D3846" s="7">
        <x:v>2012</x:v>
      </x:c>
      <x:c r="E3846" s="12" t="s">
        <x:v>6382</x:v>
      </x:c>
      <x:c r="F3846" s="37">
        <x:v>1</x:v>
      </x:c>
      <x:c r="G3846" s="7" t="s">
        <x:v>2122</x:v>
      </x:c>
    </x:row>
    <x:row r="3847" spans="1:7">
      <x:c r="A3847" s="3">
        <x:v>3843</x:v>
      </x:c>
      <x:c r="B3847" s="8" t="s">
        <x:v>1183</x:v>
      </x:c>
      <x:c r="C3847" s="8"/>
      <x:c r="D3847" s="7">
        <x:v>2012</x:v>
      </x:c>
      <x:c r="E3847" s="12" t="s">
        <x:v>7386</x:v>
      </x:c>
      <x:c r="F3847" s="37">
        <x:v>1</x:v>
      </x:c>
      <x:c r="G3847" s="7" t="s">
        <x:v>2122</x:v>
      </x:c>
    </x:row>
    <x:row r="3848" spans="1:7">
      <x:c r="A3848" s="3">
        <x:v>3844</x:v>
      </x:c>
      <x:c r="B3848" s="8" t="s">
        <x:v>1183</x:v>
      </x:c>
      <x:c r="C3848" s="8"/>
      <x:c r="D3848" s="7">
        <x:v>2012</x:v>
      </x:c>
      <x:c r="E3848" s="12" t="s">
        <x:v>5122</x:v>
      </x:c>
      <x:c r="F3848" s="37">
        <x:v>1</x:v>
      </x:c>
      <x:c r="G3848" s="7" t="s">
        <x:v>2122</x:v>
      </x:c>
    </x:row>
    <x:row r="3849" spans="1:7">
      <x:c r="A3849" s="3">
        <x:v>3845</x:v>
      </x:c>
      <x:c r="B3849" s="8" t="s">
        <x:v>1183</x:v>
      </x:c>
      <x:c r="C3849" s="8"/>
      <x:c r="D3849" s="7">
        <x:v>2012</x:v>
      </x:c>
      <x:c r="E3849" s="12" t="s">
        <x:v>8769</x:v>
      </x:c>
      <x:c r="F3849" s="37">
        <x:v>1</x:v>
      </x:c>
      <x:c r="G3849" s="7" t="s">
        <x:v>2122</x:v>
      </x:c>
    </x:row>
    <x:row r="3850" spans="1:7">
      <x:c r="A3850" s="3">
        <x:v>3846</x:v>
      </x:c>
      <x:c r="B3850" s="8" t="s">
        <x:v>1183</x:v>
      </x:c>
      <x:c r="C3850" s="8"/>
      <x:c r="D3850" s="7">
        <x:v>2012</x:v>
      </x:c>
      <x:c r="E3850" s="12" t="s">
        <x:v>6367</x:v>
      </x:c>
      <x:c r="F3850" s="37">
        <x:v>1</x:v>
      </x:c>
      <x:c r="G3850" s="7" t="s">
        <x:v>2122</x:v>
      </x:c>
    </x:row>
    <x:row r="3851" spans="1:7">
      <x:c r="A3851" s="3">
        <x:v>3847</x:v>
      </x:c>
      <x:c r="B3851" s="8" t="s">
        <x:v>1183</x:v>
      </x:c>
      <x:c r="C3851" s="8"/>
      <x:c r="D3851" s="7">
        <x:v>2012</x:v>
      </x:c>
      <x:c r="E3851" s="12" t="s">
        <x:v>236</x:v>
      </x:c>
      <x:c r="F3851" s="37">
        <x:v>1</x:v>
      </x:c>
      <x:c r="G3851" s="7" t="s">
        <x:v>2122</x:v>
      </x:c>
    </x:row>
    <x:row r="3852" spans="1:7">
      <x:c r="A3852" s="3">
        <x:v>3848</x:v>
      </x:c>
      <x:c r="B3852" s="8" t="s">
        <x:v>1183</x:v>
      </x:c>
      <x:c r="C3852" s="8"/>
      <x:c r="D3852" s="7">
        <x:v>2012</x:v>
      </x:c>
      <x:c r="E3852" s="12" t="s">
        <x:v>8770</x:v>
      </x:c>
      <x:c r="F3852" s="37">
        <x:v>1</x:v>
      </x:c>
      <x:c r="G3852" s="7" t="s">
        <x:v>2122</x:v>
      </x:c>
    </x:row>
    <x:row r="3853" spans="1:7">
      <x:c r="A3853" s="3">
        <x:v>3849</x:v>
      </x:c>
      <x:c r="B3853" s="8" t="s">
        <x:v>1183</x:v>
      </x:c>
      <x:c r="C3853" s="7"/>
      <x:c r="D3853" s="7">
        <x:v>2012</x:v>
      </x:c>
      <x:c r="E3853" s="12" t="s">
        <x:v>8771</x:v>
      </x:c>
      <x:c r="F3853" s="37">
        <x:v>1</x:v>
      </x:c>
      <x:c r="G3853" s="7" t="s">
        <x:v>2122</x:v>
      </x:c>
    </x:row>
    <x:row r="3854" spans="1:7">
      <x:c r="A3854" s="3">
        <x:v>3850</x:v>
      </x:c>
      <x:c r="B3854" s="8" t="s">
        <x:v>1183</x:v>
      </x:c>
      <x:c r="C3854" s="7"/>
      <x:c r="D3854" s="7">
        <x:v>2012</x:v>
      </x:c>
      <x:c r="E3854" s="13" t="s">
        <x:v>238</x:v>
      </x:c>
      <x:c r="F3854" s="37">
        <x:v>1</x:v>
      </x:c>
      <x:c r="G3854" s="7" t="s">
        <x:v>2122</x:v>
      </x:c>
    </x:row>
    <x:row r="3855" spans="1:7">
      <x:c r="A3855" s="3">
        <x:v>3851</x:v>
      </x:c>
      <x:c r="B3855" s="8" t="s">
        <x:v>1183</x:v>
      </x:c>
      <x:c r="C3855" s="7"/>
      <x:c r="D3855" s="7">
        <x:v>2012</x:v>
      </x:c>
      <x:c r="E3855" s="13" t="s">
        <x:v>6372</x:v>
      </x:c>
      <x:c r="F3855" s="37">
        <x:v>1</x:v>
      </x:c>
      <x:c r="G3855" s="7" t="s">
        <x:v>2122</x:v>
      </x:c>
    </x:row>
    <x:row r="3856" spans="1:7">
      <x:c r="A3856" s="3">
        <x:v>3852</x:v>
      </x:c>
      <x:c r="B3856" s="8" t="s">
        <x:v>1183</x:v>
      </x:c>
      <x:c r="C3856" s="8"/>
      <x:c r="D3856" s="7">
        <x:v>2012</x:v>
      </x:c>
      <x:c r="E3856" s="13" t="s">
        <x:v>219</x:v>
      </x:c>
      <x:c r="F3856" s="37">
        <x:v>1</x:v>
      </x:c>
      <x:c r="G3856" s="7" t="s">
        <x:v>2122</x:v>
      </x:c>
    </x:row>
    <x:row r="3857" spans="1:7">
      <x:c r="A3857" s="3">
        <x:v>3853</x:v>
      </x:c>
      <x:c r="B3857" s="8" t="s">
        <x:v>1183</x:v>
      </x:c>
      <x:c r="C3857" s="8"/>
      <x:c r="D3857" s="7">
        <x:v>2012</x:v>
      </x:c>
      <x:c r="E3857" s="13" t="s">
        <x:v>5572</x:v>
      </x:c>
      <x:c r="F3857" s="37">
        <x:v>1</x:v>
      </x:c>
      <x:c r="G3857" s="7" t="s">
        <x:v>2122</x:v>
      </x:c>
    </x:row>
    <x:row r="3858" spans="1:7">
      <x:c r="A3858" s="3">
        <x:v>3854</x:v>
      </x:c>
      <x:c r="B3858" s="7" t="s">
        <x:v>1183</x:v>
      </x:c>
      <x:c r="C3858" s="7"/>
      <x:c r="D3858" s="7">
        <x:v>2012</x:v>
      </x:c>
      <x:c r="E3858" s="12" t="s">
        <x:v>6385</x:v>
      </x:c>
      <x:c r="F3858" s="37">
        <x:v>1</x:v>
      </x:c>
      <x:c r="G3858" s="7" t="s">
        <x:v>2124</x:v>
      </x:c>
    </x:row>
    <x:row r="3859" spans="1:7">
      <x:c r="A3859" s="3">
        <x:v>3855</x:v>
      </x:c>
      <x:c r="B3859" s="7" t="s">
        <x:v>1183</x:v>
      </x:c>
      <x:c r="C3859" s="8"/>
      <x:c r="D3859" s="8">
        <x:v>2012</x:v>
      </x:c>
      <x:c r="E3859" s="12" t="s">
        <x:v>8777</x:v>
      </x:c>
      <x:c r="F3859" s="37">
        <x:v>1</x:v>
      </x:c>
      <x:c r="G3859" s="7" t="s">
        <x:v>2124</x:v>
      </x:c>
    </x:row>
    <x:row r="3860" spans="1:7">
      <x:c r="A3860" s="3">
        <x:v>3856</x:v>
      </x:c>
      <x:c r="B3860" s="7" t="s">
        <x:v>1183</x:v>
      </x:c>
      <x:c r="C3860" s="8"/>
      <x:c r="D3860" s="8">
        <x:v>2012</x:v>
      </x:c>
      <x:c r="E3860" s="12" t="s">
        <x:v>5132</x:v>
      </x:c>
      <x:c r="F3860" s="37">
        <x:v>1</x:v>
      </x:c>
      <x:c r="G3860" s="7" t="s">
        <x:v>2124</x:v>
      </x:c>
    </x:row>
    <x:row r="3861" spans="1:7">
      <x:c r="A3861" s="3">
        <x:v>3857</x:v>
      </x:c>
      <x:c r="B3861" s="7" t="s">
        <x:v>1183</x:v>
      </x:c>
      <x:c r="C3861" s="8"/>
      <x:c r="D3861" s="8">
        <x:v>2012</x:v>
      </x:c>
      <x:c r="E3861" s="16" t="s">
        <x:v>6371</x:v>
      </x:c>
      <x:c r="F3861" s="37">
        <x:v>1</x:v>
      </x:c>
      <x:c r="G3861" s="7" t="s">
        <x:v>2124</x:v>
      </x:c>
    </x:row>
    <x:row r="3862" spans="1:7">
      <x:c r="A3862" s="3">
        <x:v>3858</x:v>
      </x:c>
      <x:c r="B3862" s="7" t="s">
        <x:v>1183</x:v>
      </x:c>
      <x:c r="C3862" s="8"/>
      <x:c r="D3862" s="8">
        <x:v>2012</x:v>
      </x:c>
      <x:c r="E3862" s="16" t="s">
        <x:v>6389</x:v>
      </x:c>
      <x:c r="F3862" s="37">
        <x:v>1</x:v>
      </x:c>
      <x:c r="G3862" s="7" t="s">
        <x:v>2124</x:v>
      </x:c>
    </x:row>
    <x:row r="3863" spans="1:7">
      <x:c r="A3863" s="3">
        <x:v>3859</x:v>
      </x:c>
      <x:c r="B3863" s="7" t="s">
        <x:v>1183</x:v>
      </x:c>
      <x:c r="C3863" s="8"/>
      <x:c r="D3863" s="8">
        <x:v>2012</x:v>
      </x:c>
      <x:c r="E3863" s="16" t="s">
        <x:v>5124</x:v>
      </x:c>
      <x:c r="F3863" s="37">
        <x:v>1</x:v>
      </x:c>
      <x:c r="G3863" s="7" t="s">
        <x:v>2124</x:v>
      </x:c>
    </x:row>
    <x:row r="3864" spans="1:7">
      <x:c r="A3864" s="3">
        <x:v>3860</x:v>
      </x:c>
      <x:c r="B3864" s="7" t="s">
        <x:v>1183</x:v>
      </x:c>
      <x:c r="C3864" s="8"/>
      <x:c r="D3864" s="8">
        <x:v>2012</x:v>
      </x:c>
      <x:c r="E3864" s="12" t="s">
        <x:v>5125</x:v>
      </x:c>
      <x:c r="F3864" s="37">
        <x:v>1</x:v>
      </x:c>
      <x:c r="G3864" s="7" t="s">
        <x:v>2124</x:v>
      </x:c>
    </x:row>
    <x:row r="3865" spans="1:7">
      <x:c r="A3865" s="3">
        <x:v>3861</x:v>
      </x:c>
      <x:c r="B3865" s="7" t="s">
        <x:v>1183</x:v>
      </x:c>
      <x:c r="C3865" s="7"/>
      <x:c r="D3865" s="8">
        <x:v>2012</x:v>
      </x:c>
      <x:c r="E3865" s="12" t="s">
        <x:v>5127</x:v>
      </x:c>
      <x:c r="F3865" s="37">
        <x:v>1</x:v>
      </x:c>
      <x:c r="G3865" s="7" t="s">
        <x:v>2124</x:v>
      </x:c>
    </x:row>
    <x:row r="3866" spans="1:7">
      <x:c r="A3866" s="3">
        <x:v>3862</x:v>
      </x:c>
      <x:c r="B3866" s="7" t="s">
        <x:v>1183</x:v>
      </x:c>
      <x:c r="C3866" s="7"/>
      <x:c r="D3866" s="8">
        <x:v>2012</x:v>
      </x:c>
      <x:c r="E3866" s="12" t="s">
        <x:v>6376</x:v>
      </x:c>
      <x:c r="F3866" s="37">
        <x:v>1</x:v>
      </x:c>
      <x:c r="G3866" s="7" t="s">
        <x:v>2124</x:v>
      </x:c>
    </x:row>
    <x:row r="3867" spans="1:7">
      <x:c r="A3867" s="3">
        <x:v>3863</x:v>
      </x:c>
      <x:c r="B3867" s="7" t="s">
        <x:v>1183</x:v>
      </x:c>
      <x:c r="C3867" s="8"/>
      <x:c r="D3867" s="8">
        <x:v>2012</x:v>
      </x:c>
      <x:c r="E3867" s="12" t="s">
        <x:v>8778</x:v>
      </x:c>
      <x:c r="F3867" s="37">
        <x:v>1</x:v>
      </x:c>
      <x:c r="G3867" s="7" t="s">
        <x:v>2124</x:v>
      </x:c>
    </x:row>
    <x:row r="3868" spans="1:7">
      <x:c r="A3868" s="3">
        <x:v>3864</x:v>
      </x:c>
      <x:c r="B3868" s="7" t="s">
        <x:v>1183</x:v>
      </x:c>
      <x:c r="C3868" s="8"/>
      <x:c r="D3868" s="8">
        <x:v>2012</x:v>
      </x:c>
      <x:c r="E3868" s="12" t="s">
        <x:v>6379</x:v>
      </x:c>
      <x:c r="F3868" s="37">
        <x:v>1</x:v>
      </x:c>
      <x:c r="G3868" s="7" t="s">
        <x:v>2124</x:v>
      </x:c>
    </x:row>
    <x:row r="3869" spans="1:7">
      <x:c r="A3869" s="3">
        <x:v>3865</x:v>
      </x:c>
      <x:c r="B3869" s="7" t="s">
        <x:v>1183</x:v>
      </x:c>
      <x:c r="C3869" s="8"/>
      <x:c r="D3869" s="8">
        <x:v>2012</x:v>
      </x:c>
      <x:c r="E3869" s="12" t="s">
        <x:v>6383</x:v>
      </x:c>
      <x:c r="F3869" s="37">
        <x:v>1</x:v>
      </x:c>
      <x:c r="G3869" s="7" t="s">
        <x:v>2124</x:v>
      </x:c>
    </x:row>
    <x:row r="3870" spans="1:7">
      <x:c r="A3870" s="3">
        <x:v>3866</x:v>
      </x:c>
      <x:c r="B3870" s="7" t="s">
        <x:v>1183</x:v>
      </x:c>
      <x:c r="C3870" s="8"/>
      <x:c r="D3870" s="8">
        <x:v>2012</x:v>
      </x:c>
      <x:c r="E3870" s="16" t="s">
        <x:v>5137</x:v>
      </x:c>
      <x:c r="F3870" s="37">
        <x:v>1</x:v>
      </x:c>
      <x:c r="G3870" s="7" t="s">
        <x:v>2124</x:v>
      </x:c>
    </x:row>
    <x:row r="3871" spans="1:7">
      <x:c r="A3871" s="3">
        <x:v>3867</x:v>
      </x:c>
      <x:c r="B3871" s="7" t="s">
        <x:v>1183</x:v>
      </x:c>
      <x:c r="C3871" s="8"/>
      <x:c r="D3871" s="8">
        <x:v>2012</x:v>
      </x:c>
      <x:c r="E3871" s="16" t="s">
        <x:v>8776</x:v>
      </x:c>
      <x:c r="F3871" s="37">
        <x:v>1</x:v>
      </x:c>
      <x:c r="G3871" s="7" t="s">
        <x:v>2124</x:v>
      </x:c>
    </x:row>
    <x:row r="3872" spans="1:7">
      <x:c r="A3872" s="3">
        <x:v>3868</x:v>
      </x:c>
      <x:c r="B3872" s="7" t="s">
        <x:v>1183</x:v>
      </x:c>
      <x:c r="C3872" s="8"/>
      <x:c r="D3872" s="8">
        <x:v>2012</x:v>
      </x:c>
      <x:c r="E3872" s="16" t="s">
        <x:v>8772</x:v>
      </x:c>
      <x:c r="F3872" s="37">
        <x:v>1</x:v>
      </x:c>
      <x:c r="G3872" s="7" t="s">
        <x:v>2124</x:v>
      </x:c>
    </x:row>
    <x:row r="3873" spans="1:7">
      <x:c r="A3873" s="3">
        <x:v>3869</x:v>
      </x:c>
      <x:c r="B3873" s="7" t="s">
        <x:v>1183</x:v>
      </x:c>
      <x:c r="C3873" s="8"/>
      <x:c r="D3873" s="8">
        <x:v>2012</x:v>
      </x:c>
      <x:c r="E3873" s="16" t="s">
        <x:v>8773</x:v>
      </x:c>
      <x:c r="F3873" s="37">
        <x:v>1</x:v>
      </x:c>
      <x:c r="G3873" s="7" t="s">
        <x:v>2124</x:v>
      </x:c>
    </x:row>
    <x:row r="3874" spans="1:7">
      <x:c r="A3874" s="3">
        <x:v>3870</x:v>
      </x:c>
      <x:c r="B3874" s="7" t="s">
        <x:v>1183</x:v>
      </x:c>
      <x:c r="C3874" s="8"/>
      <x:c r="D3874" s="8">
        <x:v>2012</x:v>
      </x:c>
      <x:c r="E3874" s="16" t="s">
        <x:v>8774</x:v>
      </x:c>
      <x:c r="F3874" s="37">
        <x:v>1</x:v>
      </x:c>
      <x:c r="G3874" s="7" t="s">
        <x:v>2124</x:v>
      </x:c>
    </x:row>
    <x:row r="3875" spans="1:7">
      <x:c r="A3875" s="3">
        <x:v>3871</x:v>
      </x:c>
      <x:c r="B3875" s="7" t="s">
        <x:v>1183</x:v>
      </x:c>
      <x:c r="C3875" s="8"/>
      <x:c r="D3875" s="8">
        <x:v>2012</x:v>
      </x:c>
      <x:c r="E3875" s="12" t="s">
        <x:v>6384</x:v>
      </x:c>
      <x:c r="F3875" s="37">
        <x:v>1</x:v>
      </x:c>
      <x:c r="G3875" s="7" t="s">
        <x:v>2124</x:v>
      </x:c>
    </x:row>
    <x:row r="3876" spans="1:7">
      <x:c r="A3876" s="3">
        <x:v>3872</x:v>
      </x:c>
      <x:c r="B3876" s="7" t="s">
        <x:v>1183</x:v>
      </x:c>
      <x:c r="C3876" s="8"/>
      <x:c r="D3876" s="8">
        <x:v>2012</x:v>
      </x:c>
      <x:c r="E3876" s="12" t="s">
        <x:v>5130</x:v>
      </x:c>
      <x:c r="F3876" s="37">
        <x:v>1</x:v>
      </x:c>
      <x:c r="G3876" s="7" t="s">
        <x:v>2125</x:v>
      </x:c>
    </x:row>
    <x:row r="3877" spans="1:7">
      <x:c r="A3877" s="3">
        <x:v>3873</x:v>
      </x:c>
      <x:c r="B3877" s="7" t="s">
        <x:v>1183</x:v>
      </x:c>
      <x:c r="C3877" s="8"/>
      <x:c r="D3877" s="8">
        <x:v>2012</x:v>
      </x:c>
      <x:c r="E3877" s="12" t="s">
        <x:v>8775</x:v>
      </x:c>
      <x:c r="F3877" s="37">
        <x:v>1</x:v>
      </x:c>
      <x:c r="G3877" s="7" t="s">
        <x:v>2125</x:v>
      </x:c>
    </x:row>
    <x:row r="3878" spans="1:7">
      <x:c r="A3878" s="3">
        <x:v>3874</x:v>
      </x:c>
      <x:c r="B3878" s="7" t="s">
        <x:v>1183</x:v>
      </x:c>
      <x:c r="C3878" s="8"/>
      <x:c r="D3878" s="8">
        <x:v>2012</x:v>
      </x:c>
      <x:c r="E3878" s="12" t="s">
        <x:v>144</x:v>
      </x:c>
      <x:c r="F3878" s="37">
        <x:v>1</x:v>
      </x:c>
      <x:c r="G3878" s="7" t="s">
        <x:v>2125</x:v>
      </x:c>
    </x:row>
    <x:row r="3879" spans="1:7">
      <x:c r="A3879" s="3">
        <x:v>3875</x:v>
      </x:c>
      <x:c r="B3879" s="7" t="s">
        <x:v>1183</x:v>
      </x:c>
      <x:c r="C3879" s="8"/>
      <x:c r="D3879" s="8">
        <x:v>2012</x:v>
      </x:c>
      <x:c r="E3879" s="12" t="s">
        <x:v>6388</x:v>
      </x:c>
      <x:c r="F3879" s="37">
        <x:v>1</x:v>
      </x:c>
      <x:c r="G3879" s="7" t="s">
        <x:v>2125</x:v>
      </x:c>
    </x:row>
    <x:row r="3880" spans="1:7">
      <x:c r="A3880" s="3">
        <x:v>3876</x:v>
      </x:c>
      <x:c r="B3880" s="7" t="s">
        <x:v>1183</x:v>
      </x:c>
      <x:c r="C3880" s="8"/>
      <x:c r="D3880" s="8">
        <x:v>2012</x:v>
      </x:c>
      <x:c r="E3880" s="12" t="s">
        <x:v>5147</x:v>
      </x:c>
      <x:c r="F3880" s="37">
        <x:v>1</x:v>
      </x:c>
      <x:c r="G3880" s="7" t="s">
        <x:v>2125</x:v>
      </x:c>
    </x:row>
    <x:row r="3881" spans="1:7">
      <x:c r="A3881" s="3">
        <x:v>3877</x:v>
      </x:c>
      <x:c r="B3881" s="7" t="s">
        <x:v>1183</x:v>
      </x:c>
      <x:c r="C3881" s="7"/>
      <x:c r="D3881" s="8">
        <x:v>2012</x:v>
      </x:c>
      <x:c r="E3881" s="12" t="s">
        <x:v>6373</x:v>
      </x:c>
      <x:c r="F3881" s="37">
        <x:v>1</x:v>
      </x:c>
      <x:c r="G3881" s="7" t="s">
        <x:v>2125</x:v>
      </x:c>
    </x:row>
    <x:row r="3882" spans="1:7">
      <x:c r="A3882" s="3">
        <x:v>3878</x:v>
      </x:c>
      <x:c r="B3882" s="7" t="s">
        <x:v>1183</x:v>
      </x:c>
      <x:c r="C3882" s="8"/>
      <x:c r="D3882" s="8">
        <x:v>2012</x:v>
      </x:c>
      <x:c r="E3882" s="16" t="s">
        <x:v>6375</x:v>
      </x:c>
      <x:c r="F3882" s="37">
        <x:v>1</x:v>
      </x:c>
      <x:c r="G3882" s="7" t="s">
        <x:v>2125</x:v>
      </x:c>
    </x:row>
    <x:row r="3883" spans="1:7">
      <x:c r="A3883" s="3">
        <x:v>3879</x:v>
      </x:c>
      <x:c r="B3883" s="7" t="s">
        <x:v>1183</x:v>
      </x:c>
      <x:c r="C3883" s="8"/>
      <x:c r="D3883" s="8">
        <x:v>2012</x:v>
      </x:c>
      <x:c r="E3883" s="16" t="s">
        <x:v>6368</x:v>
      </x:c>
      <x:c r="F3883" s="37">
        <x:v>1</x:v>
      </x:c>
      <x:c r="G3883" s="7" t="s">
        <x:v>2125</x:v>
      </x:c>
    </x:row>
    <x:row r="3884" spans="1:7">
      <x:c r="A3884" s="3">
        <x:v>3880</x:v>
      </x:c>
      <x:c r="B3884" s="7" t="s">
        <x:v>1183</x:v>
      </x:c>
      <x:c r="C3884" s="8"/>
      <x:c r="D3884" s="8">
        <x:v>2012</x:v>
      </x:c>
      <x:c r="E3884" s="16" t="s">
        <x:v>6390</x:v>
      </x:c>
      <x:c r="F3884" s="37">
        <x:v>1</x:v>
      </x:c>
      <x:c r="G3884" s="7" t="s">
        <x:v>2125</x:v>
      </x:c>
    </x:row>
    <x:row r="3885" spans="1:7">
      <x:c r="A3885" s="3">
        <x:v>3881</x:v>
      </x:c>
      <x:c r="B3885" s="7" t="s">
        <x:v>1183</x:v>
      </x:c>
      <x:c r="C3885" s="8"/>
      <x:c r="D3885" s="8">
        <x:v>2012</x:v>
      </x:c>
      <x:c r="E3885" s="16" t="s">
        <x:v>6363</x:v>
      </x:c>
      <x:c r="F3885" s="37">
        <x:v>1</x:v>
      </x:c>
      <x:c r="G3885" s="7" t="s">
        <x:v>2125</x:v>
      </x:c>
    </x:row>
    <x:row r="3886" spans="1:7">
      <x:c r="A3886" s="3">
        <x:v>3882</x:v>
      </x:c>
      <x:c r="B3886" s="7" t="s">
        <x:v>1183</x:v>
      </x:c>
      <x:c r="C3886" s="8"/>
      <x:c r="D3886" s="8">
        <x:v>2012</x:v>
      </x:c>
      <x:c r="E3886" s="16" t="s">
        <x:v>5128</x:v>
      </x:c>
      <x:c r="F3886" s="37">
        <x:v>1</x:v>
      </x:c>
      <x:c r="G3886" s="7" t="s">
        <x:v>2125</x:v>
      </x:c>
    </x:row>
    <x:row r="3887" spans="1:7">
      <x:c r="A3887" s="3">
        <x:v>3883</x:v>
      </x:c>
      <x:c r="B3887" s="7" t="s">
        <x:v>1183</x:v>
      </x:c>
      <x:c r="C3887" s="7"/>
      <x:c r="D3887" s="8">
        <x:v>2012</x:v>
      </x:c>
      <x:c r="E3887" s="12" t="s">
        <x:v>1617</x:v>
      </x:c>
      <x:c r="F3887" s="37">
        <x:v>1</x:v>
      </x:c>
      <x:c r="G3887" s="7" t="s">
        <x:v>2125</x:v>
      </x:c>
    </x:row>
    <x:row r="3888" spans="1:7">
      <x:c r="A3888" s="3">
        <x:v>3884</x:v>
      </x:c>
      <x:c r="B3888" s="7" t="s">
        <x:v>1183</x:v>
      </x:c>
      <x:c r="C3888" s="7"/>
      <x:c r="D3888" s="8">
        <x:v>2012</x:v>
      </x:c>
      <x:c r="E3888" s="12" t="s">
        <x:v>1632</x:v>
      </x:c>
      <x:c r="F3888" s="37">
        <x:v>1</x:v>
      </x:c>
      <x:c r="G3888" s="7" t="s">
        <x:v>2125</x:v>
      </x:c>
    </x:row>
    <x:row r="3889" spans="1:7">
      <x:c r="A3889" s="3">
        <x:v>3885</x:v>
      </x:c>
      <x:c r="B3889" s="7" t="s">
        <x:v>1183</x:v>
      </x:c>
      <x:c r="C3889" s="8"/>
      <x:c r="D3889" s="8">
        <x:v>2012</x:v>
      </x:c>
      <x:c r="E3889" s="12" t="s">
        <x:v>1447</x:v>
      </x:c>
      <x:c r="F3889" s="37">
        <x:v>1</x:v>
      </x:c>
      <x:c r="G3889" s="7" t="s">
        <x:v>2125</x:v>
      </x:c>
    </x:row>
    <x:row r="3890" spans="1:7">
      <x:c r="A3890" s="3">
        <x:v>3886</x:v>
      </x:c>
      <x:c r="B3890" s="7" t="s">
        <x:v>1183</x:v>
      </x:c>
      <x:c r="C3890" s="7"/>
      <x:c r="D3890" s="8">
        <x:v>2012</x:v>
      </x:c>
      <x:c r="E3890" s="12" t="s">
        <x:v>5134</x:v>
      </x:c>
      <x:c r="F3890" s="37">
        <x:v>1</x:v>
      </x:c>
      <x:c r="G3890" s="7" t="s">
        <x:v>2125</x:v>
      </x:c>
    </x:row>
    <x:row r="3891" spans="1:7">
      <x:c r="A3891" s="3">
        <x:v>3887</x:v>
      </x:c>
      <x:c r="B3891" s="7" t="s">
        <x:v>1183</x:v>
      </x:c>
      <x:c r="C3891" s="8"/>
      <x:c r="D3891" s="8">
        <x:v>2012</x:v>
      </x:c>
      <x:c r="E3891" s="12" t="s">
        <x:v>239</x:v>
      </x:c>
      <x:c r="F3891" s="37">
        <x:v>1</x:v>
      </x:c>
      <x:c r="G3891" s="7" t="s">
        <x:v>2125</x:v>
      </x:c>
    </x:row>
    <x:row r="3892" spans="1:7">
      <x:c r="A3892" s="3">
        <x:v>3888</x:v>
      </x:c>
      <x:c r="B3892" s="7" t="s">
        <x:v>1183</x:v>
      </x:c>
      <x:c r="C3892" s="8"/>
      <x:c r="D3892" s="8">
        <x:v>2012</x:v>
      </x:c>
      <x:c r="E3892" s="12" t="s">
        <x:v>6394</x:v>
      </x:c>
      <x:c r="F3892" s="37">
        <x:v>1</x:v>
      </x:c>
      <x:c r="G3892" s="7" t="s">
        <x:v>2125</x:v>
      </x:c>
    </x:row>
    <x:row r="3893" spans="1:7">
      <x:c r="A3893" s="3">
        <x:v>3889</x:v>
      </x:c>
      <x:c r="B3893" s="7" t="s">
        <x:v>1183</x:v>
      </x:c>
      <x:c r="C3893" s="8"/>
      <x:c r="D3893" s="8">
        <x:v>2012</x:v>
      </x:c>
      <x:c r="E3893" s="12" t="s">
        <x:v>7373</x:v>
      </x:c>
      <x:c r="F3893" s="37">
        <x:v>1</x:v>
      </x:c>
      <x:c r="G3893" s="7" t="s">
        <x:v>2125</x:v>
      </x:c>
    </x:row>
    <x:row r="3894" spans="1:7">
      <x:c r="A3894" s="3">
        <x:v>3890</x:v>
      </x:c>
      <x:c r="B3894" s="7" t="s">
        <x:v>1183</x:v>
      </x:c>
      <x:c r="C3894" s="8"/>
      <x:c r="D3894" s="8">
        <x:v>2012</x:v>
      </x:c>
      <x:c r="E3894" s="12" t="s">
        <x:v>8779</x:v>
      </x:c>
      <x:c r="F3894" s="37">
        <x:v>1</x:v>
      </x:c>
      <x:c r="G3894" s="7" t="s">
        <x:v>2125</x:v>
      </x:c>
    </x:row>
    <x:row r="3895" spans="1:7">
      <x:c r="A3895" s="3">
        <x:v>3891</x:v>
      </x:c>
      <x:c r="B3895" s="8" t="s">
        <x:v>1634</x:v>
      </x:c>
      <x:c r="C3895" s="8"/>
      <x:c r="D3895" s="8">
        <x:v>2011</x:v>
      </x:c>
      <x:c r="E3895" s="12" t="s">
        <x:v>5144</x:v>
      </x:c>
      <x:c r="F3895" s="37">
        <x:v>1</x:v>
      </x:c>
      <x:c r="G3895" s="7" t="s">
        <x:v>2126</x:v>
      </x:c>
    </x:row>
    <x:row r="3896" spans="1:7">
      <x:c r="A3896" s="3">
        <x:v>3892</x:v>
      </x:c>
      <x:c r="B3896" s="8" t="s">
        <x:v>240</x:v>
      </x:c>
      <x:c r="C3896" s="8"/>
      <x:c r="D3896" s="8">
        <x:v>2011</x:v>
      </x:c>
      <x:c r="E3896" s="16" t="s">
        <x:v>5144</x:v>
      </x:c>
      <x:c r="F3896" s="37">
        <x:v>1</x:v>
      </x:c>
      <x:c r="G3896" s="7" t="s">
        <x:v>2126</x:v>
      </x:c>
    </x:row>
    <x:row r="3897" spans="1:7">
      <x:c r="A3897" s="3">
        <x:v>3893</x:v>
      </x:c>
      <x:c r="B3897" s="8" t="s">
        <x:v>241</x:v>
      </x:c>
      <x:c r="C3897" s="8"/>
      <x:c r="D3897" s="8">
        <x:v>2011</x:v>
      </x:c>
      <x:c r="E3897" s="12" t="s">
        <x:v>5586</x:v>
      </x:c>
      <x:c r="F3897" s="37">
        <x:v>1</x:v>
      </x:c>
      <x:c r="G3897" s="7" t="s">
        <x:v>2126</x:v>
      </x:c>
    </x:row>
    <x:row r="3898" spans="1:7">
      <x:c r="A3898" s="3">
        <x:v>3894</x:v>
      </x:c>
      <x:c r="B3898" s="8" t="s">
        <x:v>8884</x:v>
      </x:c>
      <x:c r="C3898" s="7"/>
      <x:c r="D3898" s="7">
        <x:v>2011</x:v>
      </x:c>
      <x:c r="E3898" s="12" t="s">
        <x:v>5144</x:v>
      </x:c>
      <x:c r="F3898" s="37">
        <x:v>1</x:v>
      </x:c>
      <x:c r="G3898" s="7" t="s">
        <x:v>2126</x:v>
      </x:c>
    </x:row>
    <x:row r="3899" spans="1:7">
      <x:c r="A3899" s="3">
        <x:v>3895</x:v>
      </x:c>
      <x:c r="B3899" s="8" t="s">
        <x:v>1622</x:v>
      </x:c>
      <x:c r="C3899" s="7"/>
      <x:c r="D3899" s="7">
        <x:v>2011</x:v>
      </x:c>
      <x:c r="E3899" s="12" t="s">
        <x:v>5144</x:v>
      </x:c>
      <x:c r="F3899" s="37">
        <x:v>1</x:v>
      </x:c>
      <x:c r="G3899" s="7" t="s">
        <x:v>2126</x:v>
      </x:c>
    </x:row>
    <x:row r="3900" spans="1:7">
      <x:c r="A3900" s="3">
        <x:v>3896</x:v>
      </x:c>
      <x:c r="B3900" s="8" t="s">
        <x:v>1183</x:v>
      </x:c>
      <x:c r="C3900" s="7"/>
      <x:c r="D3900" s="7">
        <x:v>2011</x:v>
      </x:c>
      <x:c r="E3900" s="12" t="s">
        <x:v>7374</x:v>
      </x:c>
      <x:c r="F3900" s="37">
        <x:v>1</x:v>
      </x:c>
      <x:c r="G3900" s="7" t="s">
        <x:v>2126</x:v>
      </x:c>
    </x:row>
    <x:row r="3901" spans="1:7">
      <x:c r="A3901" s="3">
        <x:v>3897</x:v>
      </x:c>
      <x:c r="B3901" s="8" t="s">
        <x:v>1183</x:v>
      </x:c>
      <x:c r="C3901" s="7"/>
      <x:c r="D3901" s="7">
        <x:v>2012</x:v>
      </x:c>
      <x:c r="E3901" s="12" t="s">
        <x:v>5121</x:v>
      </x:c>
      <x:c r="F3901" s="37">
        <x:v>1</x:v>
      </x:c>
      <x:c r="G3901" s="7" t="s">
        <x:v>2126</x:v>
      </x:c>
    </x:row>
    <x:row r="3902" spans="1:7">
      <x:c r="A3902" s="3">
        <x:v>3898</x:v>
      </x:c>
      <x:c r="B3902" s="8" t="s">
        <x:v>1183</x:v>
      </x:c>
      <x:c r="C3902" s="8"/>
      <x:c r="D3902" s="7">
        <x:v>2012</x:v>
      </x:c>
      <x:c r="E3902" s="12" t="s">
        <x:v>6377</x:v>
      </x:c>
      <x:c r="F3902" s="37">
        <x:v>1</x:v>
      </x:c>
      <x:c r="G3902" s="7" t="s">
        <x:v>2126</x:v>
      </x:c>
    </x:row>
    <x:row r="3903" spans="1:7">
      <x:c r="A3903" s="3">
        <x:v>3899</x:v>
      </x:c>
      <x:c r="B3903" s="8" t="s">
        <x:v>1183</x:v>
      </x:c>
      <x:c r="C3903" s="8"/>
      <x:c r="D3903" s="7">
        <x:v>2012</x:v>
      </x:c>
      <x:c r="E3903" s="12" t="s">
        <x:v>7387</x:v>
      </x:c>
      <x:c r="F3903" s="37">
        <x:v>1</x:v>
      </x:c>
      <x:c r="G3903" s="7" t="s">
        <x:v>2126</x:v>
      </x:c>
    </x:row>
    <x:row r="3904" spans="1:7">
      <x:c r="A3904" s="3">
        <x:v>3900</x:v>
      </x:c>
      <x:c r="B3904" s="8" t="s">
        <x:v>1183</x:v>
      </x:c>
      <x:c r="C3904" s="8"/>
      <x:c r="D3904" s="7">
        <x:v>2012</x:v>
      </x:c>
      <x:c r="E3904" s="12" t="s">
        <x:v>7404</x:v>
      </x:c>
      <x:c r="F3904" s="37">
        <x:v>1</x:v>
      </x:c>
      <x:c r="G3904" s="7" t="s">
        <x:v>2126</x:v>
      </x:c>
    </x:row>
    <x:row r="3905" spans="1:7">
      <x:c r="A3905" s="3">
        <x:v>3901</x:v>
      </x:c>
      <x:c r="B3905" s="8" t="s">
        <x:v>1183</x:v>
      </x:c>
      <x:c r="C3905" s="8"/>
      <x:c r="D3905" s="7">
        <x:v>2012</x:v>
      </x:c>
      <x:c r="E3905" s="12" t="s">
        <x:v>6370</x:v>
      </x:c>
      <x:c r="F3905" s="37">
        <x:v>1</x:v>
      </x:c>
      <x:c r="G3905" s="7" t="s">
        <x:v>2126</x:v>
      </x:c>
    </x:row>
    <x:row r="3906" spans="1:7">
      <x:c r="A3906" s="3">
        <x:v>3902</x:v>
      </x:c>
      <x:c r="B3906" s="8" t="s">
        <x:v>1183</x:v>
      </x:c>
      <x:c r="C3906" s="8"/>
      <x:c r="D3906" s="7">
        <x:v>2012</x:v>
      </x:c>
      <x:c r="E3906" s="12" t="s">
        <x:v>7427</x:v>
      </x:c>
      <x:c r="F3906" s="37">
        <x:v>1</x:v>
      </x:c>
      <x:c r="G3906" s="7" t="s">
        <x:v>2126</x:v>
      </x:c>
    </x:row>
    <x:row r="3907" spans="1:7">
      <x:c r="A3907" s="3">
        <x:v>3903</x:v>
      </x:c>
      <x:c r="B3907" s="8" t="s">
        <x:v>1183</x:v>
      </x:c>
      <x:c r="C3907" s="7"/>
      <x:c r="D3907" s="7">
        <x:v>2012</x:v>
      </x:c>
      <x:c r="E3907" s="12" t="s">
        <x:v>5129</x:v>
      </x:c>
      <x:c r="F3907" s="37">
        <x:v>1</x:v>
      </x:c>
      <x:c r="G3907" s="7" t="s">
        <x:v>2126</x:v>
      </x:c>
    </x:row>
    <x:row r="3908" spans="1:7">
      <x:c r="A3908" s="3">
        <x:v>3904</x:v>
      </x:c>
      <x:c r="B3908" s="8" t="s">
        <x:v>1183</x:v>
      </x:c>
      <x:c r="C3908" s="8"/>
      <x:c r="D3908" s="7">
        <x:v>2012</x:v>
      </x:c>
      <x:c r="E3908" s="12" t="s">
        <x:v>1448</x:v>
      </x:c>
      <x:c r="F3908" s="37">
        <x:v>1</x:v>
      </x:c>
      <x:c r="G3908" s="7" t="s">
        <x:v>2126</x:v>
      </x:c>
    </x:row>
    <x:row r="3909" spans="1:7">
      <x:c r="A3909" s="3">
        <x:v>3905</x:v>
      </x:c>
      <x:c r="B3909" s="8" t="s">
        <x:v>1183</x:v>
      </x:c>
      <x:c r="C3909" s="8"/>
      <x:c r="D3909" s="7">
        <x:v>2012</x:v>
      </x:c>
      <x:c r="E3909" s="12" t="s">
        <x:v>252</x:v>
      </x:c>
      <x:c r="F3909" s="37">
        <x:v>1</x:v>
      </x:c>
      <x:c r="G3909" s="7" t="s">
        <x:v>2126</x:v>
      </x:c>
    </x:row>
    <x:row r="3910" spans="1:7">
      <x:c r="A3910" s="3">
        <x:v>3906</x:v>
      </x:c>
      <x:c r="B3910" s="8" t="s">
        <x:v>1183</x:v>
      </x:c>
      <x:c r="C3910" s="8"/>
      <x:c r="D3910" s="7">
        <x:v>2012</x:v>
      </x:c>
      <x:c r="E3910" s="16" t="s">
        <x:v>6387</x:v>
      </x:c>
      <x:c r="F3910" s="37">
        <x:v>1</x:v>
      </x:c>
      <x:c r="G3910" s="7" t="s">
        <x:v>2126</x:v>
      </x:c>
    </x:row>
    <x:row r="3911" spans="1:7">
      <x:c r="A3911" s="3">
        <x:v>3907</x:v>
      </x:c>
      <x:c r="B3911" s="8" t="s">
        <x:v>1183</x:v>
      </x:c>
      <x:c r="C3911" s="7"/>
      <x:c r="D3911" s="7">
        <x:v>2012</x:v>
      </x:c>
      <x:c r="E3911" s="12" t="s">
        <x:v>224</x:v>
      </x:c>
      <x:c r="F3911" s="37">
        <x:v>1</x:v>
      </x:c>
      <x:c r="G3911" s="7" t="s">
        <x:v>2126</x:v>
      </x:c>
    </x:row>
    <x:row r="3912" spans="1:7">
      <x:c r="A3912" s="3">
        <x:v>3908</x:v>
      </x:c>
      <x:c r="B3912" s="8" t="s">
        <x:v>1183</x:v>
      </x:c>
      <x:c r="C3912" s="8"/>
      <x:c r="D3912" s="7">
        <x:v>2012</x:v>
      </x:c>
      <x:c r="E3912" s="12" t="s">
        <x:v>6364</x:v>
      </x:c>
      <x:c r="F3912" s="37">
        <x:v>1</x:v>
      </x:c>
      <x:c r="G3912" s="7" t="s">
        <x:v>2126</x:v>
      </x:c>
    </x:row>
    <x:row r="3913" spans="1:7">
      <x:c r="A3913" s="3">
        <x:v>3909</x:v>
      </x:c>
      <x:c r="B3913" s="8" t="s">
        <x:v>1183</x:v>
      </x:c>
      <x:c r="C3913" s="8"/>
      <x:c r="D3913" s="7">
        <x:v>2012</x:v>
      </x:c>
      <x:c r="E3913" s="12" t="s">
        <x:v>6386</x:v>
      </x:c>
      <x:c r="F3913" s="37">
        <x:v>1</x:v>
      </x:c>
      <x:c r="G3913" s="7" t="s">
        <x:v>2126</x:v>
      </x:c>
    </x:row>
    <x:row r="3914" spans="1:7">
      <x:c r="A3914" s="3">
        <x:v>3910</x:v>
      </x:c>
      <x:c r="B3914" s="8" t="s">
        <x:v>1183</x:v>
      </x:c>
      <x:c r="C3914" s="8"/>
      <x:c r="D3914" s="7">
        <x:v>2012</x:v>
      </x:c>
      <x:c r="E3914" s="12" t="s">
        <x:v>5142</x:v>
      </x:c>
      <x:c r="F3914" s="37">
        <x:v>1</x:v>
      </x:c>
      <x:c r="G3914" s="7" t="s">
        <x:v>2128</x:v>
      </x:c>
    </x:row>
    <x:row r="3915" spans="1:7">
      <x:c r="A3915" s="3">
        <x:v>3911</x:v>
      </x:c>
      <x:c r="B3915" s="8" t="s">
        <x:v>1183</x:v>
      </x:c>
      <x:c r="C3915" s="8"/>
      <x:c r="D3915" s="7">
        <x:v>2012</x:v>
      </x:c>
      <x:c r="E3915" s="12" t="s">
        <x:v>5587</x:v>
      </x:c>
      <x:c r="F3915" s="37">
        <x:v>1</x:v>
      </x:c>
      <x:c r="G3915" s="7" t="s">
        <x:v>2128</x:v>
      </x:c>
    </x:row>
    <x:row r="3916" spans="1:7">
      <x:c r="A3916" s="3">
        <x:v>3912</x:v>
      </x:c>
      <x:c r="B3916" s="8" t="s">
        <x:v>1183</x:v>
      </x:c>
      <x:c r="C3916" s="7"/>
      <x:c r="D3916" s="7">
        <x:v>2012</x:v>
      </x:c>
      <x:c r="E3916" s="12" t="s">
        <x:v>6391</x:v>
      </x:c>
      <x:c r="F3916" s="37">
        <x:v>1</x:v>
      </x:c>
      <x:c r="G3916" s="7" t="s">
        <x:v>2128</x:v>
      </x:c>
    </x:row>
    <x:row r="3917" spans="1:7">
      <x:c r="A3917" s="3">
        <x:v>3913</x:v>
      </x:c>
      <x:c r="B3917" s="8" t="s">
        <x:v>1183</x:v>
      </x:c>
      <x:c r="C3917" s="8"/>
      <x:c r="D3917" s="7">
        <x:v>2012</x:v>
      </x:c>
      <x:c r="E3917" s="12" t="s">
        <x:v>7420</x:v>
      </x:c>
      <x:c r="F3917" s="37">
        <x:v>1</x:v>
      </x:c>
      <x:c r="G3917" s="7" t="s">
        <x:v>2128</x:v>
      </x:c>
    </x:row>
    <x:row r="3918" spans="1:7">
      <x:c r="A3918" s="3">
        <x:v>3914</x:v>
      </x:c>
      <x:c r="B3918" s="8" t="s">
        <x:v>1183</x:v>
      </x:c>
      <x:c r="C3918" s="8"/>
      <x:c r="D3918" s="7">
        <x:v>2012</x:v>
      </x:c>
      <x:c r="E3918" s="16" t="s">
        <x:v>8780</x:v>
      </x:c>
      <x:c r="F3918" s="37">
        <x:v>1</x:v>
      </x:c>
      <x:c r="G3918" s="7" t="s">
        <x:v>2128</x:v>
      </x:c>
    </x:row>
    <x:row r="3919" spans="1:7">
      <x:c r="A3919" s="3">
        <x:v>3915</x:v>
      </x:c>
      <x:c r="B3919" s="8" t="s">
        <x:v>1183</x:v>
      </x:c>
      <x:c r="C3919" s="8"/>
      <x:c r="D3919" s="7">
        <x:v>2012</x:v>
      </x:c>
      <x:c r="E3919" s="16" t="s">
        <x:v>5135</x:v>
      </x:c>
      <x:c r="F3919" s="37">
        <x:v>1</x:v>
      </x:c>
      <x:c r="G3919" s="7" t="s">
        <x:v>2128</x:v>
      </x:c>
    </x:row>
    <x:row r="3920" spans="1:7">
      <x:c r="A3920" s="3">
        <x:v>3916</x:v>
      </x:c>
      <x:c r="B3920" s="8" t="s">
        <x:v>1183</x:v>
      </x:c>
      <x:c r="C3920" s="8"/>
      <x:c r="D3920" s="7">
        <x:v>2012</x:v>
      </x:c>
      <x:c r="E3920" s="12" t="s">
        <x:v>7402</x:v>
      </x:c>
      <x:c r="F3920" s="37">
        <x:v>1</x:v>
      </x:c>
      <x:c r="G3920" s="7" t="s">
        <x:v>2128</x:v>
      </x:c>
    </x:row>
    <x:row r="3921" spans="1:7">
      <x:c r="A3921" s="3">
        <x:v>3917</x:v>
      </x:c>
      <x:c r="B3921" s="8" t="s">
        <x:v>1183</x:v>
      </x:c>
      <x:c r="C3921" s="8"/>
      <x:c r="D3921" s="7">
        <x:v>2012</x:v>
      </x:c>
      <x:c r="E3921" s="16" t="s">
        <x:v>6378</x:v>
      </x:c>
      <x:c r="F3921" s="37">
        <x:v>1</x:v>
      </x:c>
      <x:c r="G3921" s="7" t="s">
        <x:v>2128</x:v>
      </x:c>
    </x:row>
    <x:row r="3922" spans="1:7">
      <x:c r="A3922" s="3">
        <x:v>3918</x:v>
      </x:c>
      <x:c r="B3922" s="8" t="s">
        <x:v>1183</x:v>
      </x:c>
      <x:c r="C3922" s="8"/>
      <x:c r="D3922" s="7">
        <x:v>2012</x:v>
      </x:c>
      <x:c r="E3922" s="16" t="s">
        <x:v>7397</x:v>
      </x:c>
      <x:c r="F3922" s="37">
        <x:v>1</x:v>
      </x:c>
      <x:c r="G3922" s="7" t="s">
        <x:v>2128</x:v>
      </x:c>
    </x:row>
    <x:row r="3923" spans="1:7">
      <x:c r="A3923" s="3">
        <x:v>3919</x:v>
      </x:c>
      <x:c r="B3923" s="8" t="s">
        <x:v>1183</x:v>
      </x:c>
      <x:c r="C3923" s="7"/>
      <x:c r="D3923" s="7">
        <x:v>2012</x:v>
      </x:c>
      <x:c r="E3923" s="12" t="s">
        <x:v>8407</x:v>
      </x:c>
      <x:c r="F3923" s="37">
        <x:v>1</x:v>
      </x:c>
      <x:c r="G3923" s="7" t="s">
        <x:v>2128</x:v>
      </x:c>
    </x:row>
    <x:row r="3924" spans="1:7">
      <x:c r="A3924" s="3">
        <x:v>3920</x:v>
      </x:c>
      <x:c r="B3924" s="8" t="s">
        <x:v>1183</x:v>
      </x:c>
      <x:c r="C3924" s="8"/>
      <x:c r="D3924" s="7">
        <x:v>2012</x:v>
      </x:c>
      <x:c r="E3924" s="12" t="s">
        <x:v>6374</x:v>
      </x:c>
      <x:c r="F3924" s="37">
        <x:v>1</x:v>
      </x:c>
      <x:c r="G3924" s="7" t="s">
        <x:v>2128</x:v>
      </x:c>
    </x:row>
    <x:row r="3925" spans="1:7">
      <x:c r="A3925" s="3">
        <x:v>3921</x:v>
      </x:c>
      <x:c r="B3925" s="8" t="s">
        <x:v>1183</x:v>
      </x:c>
      <x:c r="C3925" s="8"/>
      <x:c r="D3925" s="7">
        <x:v>2012</x:v>
      </x:c>
      <x:c r="E3925" s="12" t="s">
        <x:v>7399</x:v>
      </x:c>
      <x:c r="F3925" s="37">
        <x:v>1</x:v>
      </x:c>
      <x:c r="G3925" s="7" t="s">
        <x:v>2128</x:v>
      </x:c>
    </x:row>
    <x:row r="3926" spans="1:7">
      <x:c r="A3926" s="3">
        <x:v>3922</x:v>
      </x:c>
      <x:c r="B3926" s="8" t="s">
        <x:v>1183</x:v>
      </x:c>
      <x:c r="C3926" s="8"/>
      <x:c r="D3926" s="7">
        <x:v>2012</x:v>
      </x:c>
      <x:c r="E3926" s="12" t="s">
        <x:v>8781</x:v>
      </x:c>
      <x:c r="F3926" s="37">
        <x:v>1</x:v>
      </x:c>
      <x:c r="G3926" s="7" t="s">
        <x:v>2128</x:v>
      </x:c>
    </x:row>
    <x:row r="3927" spans="1:7">
      <x:c r="A3927" s="3">
        <x:v>3923</x:v>
      </x:c>
      <x:c r="B3927" s="8" t="s">
        <x:v>1183</x:v>
      </x:c>
      <x:c r="C3927" s="8"/>
      <x:c r="D3927" s="7">
        <x:v>2012</x:v>
      </x:c>
      <x:c r="E3927" s="12" t="s">
        <x:v>7414</x:v>
      </x:c>
      <x:c r="F3927" s="37">
        <x:v>1</x:v>
      </x:c>
      <x:c r="G3927" s="7" t="s">
        <x:v>2128</x:v>
      </x:c>
    </x:row>
    <x:row r="3928" spans="1:7">
      <x:c r="A3928" s="3">
        <x:v>3924</x:v>
      </x:c>
      <x:c r="B3928" s="8" t="s">
        <x:v>1183</x:v>
      </x:c>
      <x:c r="C3928" s="8"/>
      <x:c r="D3928" s="7">
        <x:v>2012</x:v>
      </x:c>
      <x:c r="E3928" s="12" t="s">
        <x:v>6380</x:v>
      </x:c>
      <x:c r="F3928" s="37">
        <x:v>1</x:v>
      </x:c>
      <x:c r="G3928" s="7" t="s">
        <x:v>2128</x:v>
      </x:c>
    </x:row>
    <x:row r="3929" spans="1:7">
      <x:c r="A3929" s="3">
        <x:v>3925</x:v>
      </x:c>
      <x:c r="B3929" s="8" t="s">
        <x:v>1183</x:v>
      </x:c>
      <x:c r="C3929" s="8"/>
      <x:c r="D3929" s="7">
        <x:v>2012</x:v>
      </x:c>
      <x:c r="E3929" s="12" t="s">
        <x:v>7405</x:v>
      </x:c>
      <x:c r="F3929" s="37">
        <x:v>1</x:v>
      </x:c>
      <x:c r="G3929" s="7" t="s">
        <x:v>2128</x:v>
      </x:c>
    </x:row>
    <x:row r="3930" spans="1:7">
      <x:c r="A3930" s="3">
        <x:v>3926</x:v>
      </x:c>
      <x:c r="B3930" s="8" t="s">
        <x:v>1183</x:v>
      </x:c>
      <x:c r="C3930" s="8"/>
      <x:c r="D3930" s="7">
        <x:v>2012</x:v>
      </x:c>
      <x:c r="E3930" s="12" t="s">
        <x:v>5120</x:v>
      </x:c>
      <x:c r="F3930" s="37">
        <x:v>1</x:v>
      </x:c>
      <x:c r="G3930" s="7" t="s">
        <x:v>2128</x:v>
      </x:c>
    </x:row>
    <x:row r="3931" spans="1:7">
      <x:c r="A3931" s="3">
        <x:v>3927</x:v>
      </x:c>
      <x:c r="B3931" s="8" t="s">
        <x:v>1183</x:v>
      </x:c>
      <x:c r="C3931" s="8"/>
      <x:c r="D3931" s="7">
        <x:v>2012</x:v>
      </x:c>
      <x:c r="E3931" s="12" t="s">
        <x:v>248</x:v>
      </x:c>
      <x:c r="F3931" s="37">
        <x:v>1</x:v>
      </x:c>
      <x:c r="G3931" s="7" t="s">
        <x:v>2128</x:v>
      </x:c>
    </x:row>
    <x:row r="3932" spans="1:7">
      <x:c r="A3932" s="3">
        <x:v>3928</x:v>
      </x:c>
      <x:c r="B3932" s="8" t="s">
        <x:v>1183</x:v>
      </x:c>
      <x:c r="C3932" s="8"/>
      <x:c r="D3932" s="7">
        <x:v>2012</x:v>
      </x:c>
      <x:c r="E3932" s="12" t="s">
        <x:v>5145</x:v>
      </x:c>
      <x:c r="F3932" s="37">
        <x:v>1</x:v>
      </x:c>
      <x:c r="G3932" s="7" t="s">
        <x:v>2128</x:v>
      </x:c>
    </x:row>
    <x:row r="3933" spans="1:7">
      <x:c r="A3933" s="3">
        <x:v>3929</x:v>
      </x:c>
      <x:c r="B3933" s="8" t="s">
        <x:v>1183</x:v>
      </x:c>
      <x:c r="C3933" s="8"/>
      <x:c r="D3933" s="7">
        <x:v>2012</x:v>
      </x:c>
      <x:c r="E3933" s="12" t="s">
        <x:v>6381</x:v>
      </x:c>
      <x:c r="F3933" s="37">
        <x:v>1</x:v>
      </x:c>
      <x:c r="G3933" s="7" t="s">
        <x:v>2130</x:v>
      </x:c>
    </x:row>
    <x:row r="3934" spans="1:7">
      <x:c r="A3934" s="3">
        <x:v>3930</x:v>
      </x:c>
      <x:c r="B3934" s="8" t="s">
        <x:v>1183</x:v>
      </x:c>
      <x:c r="C3934" s="8"/>
      <x:c r="D3934" s="7">
        <x:v>2012</x:v>
      </x:c>
      <x:c r="E3934" s="12" t="s">
        <x:v>8782</x:v>
      </x:c>
      <x:c r="F3934" s="37">
        <x:v>1</x:v>
      </x:c>
      <x:c r="G3934" s="7" t="s">
        <x:v>2130</x:v>
      </x:c>
    </x:row>
    <x:row r="3935" spans="1:7">
      <x:c r="A3935" s="3">
        <x:v>3931</x:v>
      </x:c>
      <x:c r="B3935" s="8" t="s">
        <x:v>1183</x:v>
      </x:c>
      <x:c r="C3935" s="8"/>
      <x:c r="D3935" s="7">
        <x:v>2012</x:v>
      </x:c>
      <x:c r="E3935" s="16" t="s">
        <x:v>6365</x:v>
      </x:c>
      <x:c r="F3935" s="37">
        <x:v>1</x:v>
      </x:c>
      <x:c r="G3935" s="7" t="s">
        <x:v>2130</x:v>
      </x:c>
    </x:row>
    <x:row r="3936" spans="1:7">
      <x:c r="A3936" s="3">
        <x:v>3932</x:v>
      </x:c>
      <x:c r="B3936" s="8" t="s">
        <x:v>1183</x:v>
      </x:c>
      <x:c r="C3936" s="8"/>
      <x:c r="D3936" s="7">
        <x:v>2012</x:v>
      </x:c>
      <x:c r="E3936" s="12" t="s">
        <x:v>1449</x:v>
      </x:c>
      <x:c r="F3936" s="37">
        <x:v>1</x:v>
      </x:c>
      <x:c r="G3936" s="7" t="s">
        <x:v>2130</x:v>
      </x:c>
    </x:row>
    <x:row r="3937" spans="1:7">
      <x:c r="A3937" s="3">
        <x:v>3933</x:v>
      </x:c>
      <x:c r="B3937" s="8" t="s">
        <x:v>1183</x:v>
      </x:c>
      <x:c r="C3937" s="8"/>
      <x:c r="D3937" s="7">
        <x:v>2012</x:v>
      </x:c>
      <x:c r="E3937" s="12" t="s">
        <x:v>5573</x:v>
      </x:c>
      <x:c r="F3937" s="37">
        <x:v>1</x:v>
      </x:c>
      <x:c r="G3937" s="7" t="s">
        <x:v>2130</x:v>
      </x:c>
    </x:row>
    <x:row r="3938" spans="1:7">
      <x:c r="A3938" s="3">
        <x:v>3934</x:v>
      </x:c>
      <x:c r="B3938" s="8" t="s">
        <x:v>1183</x:v>
      </x:c>
      <x:c r="C3938" s="8"/>
      <x:c r="D3938" s="7">
        <x:v>2012</x:v>
      </x:c>
      <x:c r="E3938" s="12" t="s">
        <x:v>5133</x:v>
      </x:c>
      <x:c r="F3938" s="37">
        <x:v>1</x:v>
      </x:c>
      <x:c r="G3938" s="7" t="s">
        <x:v>2130</x:v>
      </x:c>
    </x:row>
    <x:row r="3939" spans="1:7">
      <x:c r="A3939" s="3">
        <x:v>3935</x:v>
      </x:c>
      <x:c r="B3939" s="8" t="s">
        <x:v>1183</x:v>
      </x:c>
      <x:c r="C3939" s="8"/>
      <x:c r="D3939" s="7">
        <x:v>2012</x:v>
      </x:c>
      <x:c r="E3939" s="12" t="s">
        <x:v>5136</x:v>
      </x:c>
      <x:c r="F3939" s="37">
        <x:v>1</x:v>
      </x:c>
      <x:c r="G3939" s="7" t="s">
        <x:v>2130</x:v>
      </x:c>
    </x:row>
    <x:row r="3940" spans="1:7">
      <x:c r="A3940" s="3">
        <x:v>3936</x:v>
      </x:c>
      <x:c r="B3940" s="8" t="s">
        <x:v>1183</x:v>
      </x:c>
      <x:c r="C3940" s="8"/>
      <x:c r="D3940" s="7">
        <x:v>2012</x:v>
      </x:c>
      <x:c r="E3940" s="12" t="s">
        <x:v>3747</x:v>
      </x:c>
      <x:c r="F3940" s="37">
        <x:v>1</x:v>
      </x:c>
      <x:c r="G3940" s="7" t="s">
        <x:v>2130</x:v>
      </x:c>
    </x:row>
    <x:row r="3941" spans="1:7">
      <x:c r="A3941" s="3">
        <x:v>3937</x:v>
      </x:c>
      <x:c r="B3941" s="8" t="s">
        <x:v>1183</x:v>
      </x:c>
      <x:c r="C3941" s="8"/>
      <x:c r="D3941" s="7">
        <x:v>2012</x:v>
      </x:c>
      <x:c r="E3941" s="12" t="s">
        <x:v>8731</x:v>
      </x:c>
      <x:c r="F3941" s="37">
        <x:v>1</x:v>
      </x:c>
      <x:c r="G3941" s="7" t="s">
        <x:v>2130</x:v>
      </x:c>
    </x:row>
    <x:row r="3942" spans="1:7">
      <x:c r="A3942" s="3">
        <x:v>3938</x:v>
      </x:c>
      <x:c r="B3942" s="8" t="s">
        <x:v>1183</x:v>
      </x:c>
      <x:c r="C3942" s="7"/>
      <x:c r="D3942" s="7">
        <x:v>2012</x:v>
      </x:c>
      <x:c r="E3942" s="12" t="s">
        <x:v>5138</x:v>
      </x:c>
      <x:c r="F3942" s="37">
        <x:v>1</x:v>
      </x:c>
      <x:c r="G3942" s="7" t="s">
        <x:v>2130</x:v>
      </x:c>
    </x:row>
    <x:row r="3943" spans="1:7">
      <x:c r="A3943" s="3">
        <x:v>3939</x:v>
      </x:c>
      <x:c r="B3943" s="8" t="s">
        <x:v>1183</x:v>
      </x:c>
      <x:c r="C3943" s="7"/>
      <x:c r="D3943" s="7">
        <x:v>2012</x:v>
      </x:c>
      <x:c r="E3943" s="12" t="s">
        <x:v>223</x:v>
      </x:c>
      <x:c r="F3943" s="37">
        <x:v>1</x:v>
      </x:c>
      <x:c r="G3943" s="7" t="s">
        <x:v>2130</x:v>
      </x:c>
    </x:row>
    <x:row r="3944" spans="1:7">
      <x:c r="A3944" s="3">
        <x:v>3940</x:v>
      </x:c>
      <x:c r="B3944" s="8" t="s">
        <x:v>1183</x:v>
      </x:c>
      <x:c r="C3944" s="8"/>
      <x:c r="D3944" s="7">
        <x:v>2012</x:v>
      </x:c>
      <x:c r="E3944" s="12" t="s">
        <x:v>5139</x:v>
      </x:c>
      <x:c r="F3944" s="37">
        <x:v>1</x:v>
      </x:c>
      <x:c r="G3944" s="7" t="s">
        <x:v>2130</x:v>
      </x:c>
    </x:row>
    <x:row r="3945" spans="1:7">
      <x:c r="A3945" s="3">
        <x:v>3941</x:v>
      </x:c>
      <x:c r="B3945" s="8" t="s">
        <x:v>1183</x:v>
      </x:c>
      <x:c r="C3945" s="8"/>
      <x:c r="D3945" s="7">
        <x:v>2012</x:v>
      </x:c>
      <x:c r="E3945" s="16" t="s">
        <x:v>225</x:v>
      </x:c>
      <x:c r="F3945" s="37">
        <x:v>1</x:v>
      </x:c>
      <x:c r="G3945" s="7" t="s">
        <x:v>2130</x:v>
      </x:c>
    </x:row>
    <x:row r="3946" spans="1:7">
      <x:c r="A3946" s="3">
        <x:v>3942</x:v>
      </x:c>
      <x:c r="B3946" s="8" t="s">
        <x:v>1183</x:v>
      </x:c>
      <x:c r="C3946" s="8"/>
      <x:c r="D3946" s="7">
        <x:v>2012</x:v>
      </x:c>
      <x:c r="E3946" s="16" t="s">
        <x:v>6418</x:v>
      </x:c>
      <x:c r="F3946" s="37">
        <x:v>1</x:v>
      </x:c>
      <x:c r="G3946" s="7" t="s">
        <x:v>2130</x:v>
      </x:c>
    </x:row>
    <x:row r="3947" spans="1:7">
      <x:c r="A3947" s="3">
        <x:v>3943</x:v>
      </x:c>
      <x:c r="B3947" s="8" t="s">
        <x:v>1183</x:v>
      </x:c>
      <x:c r="C3947" s="8"/>
      <x:c r="D3947" s="7">
        <x:v>2012</x:v>
      </x:c>
      <x:c r="E3947" s="12" t="s">
        <x:v>6400</x:v>
      </x:c>
      <x:c r="F3947" s="37">
        <x:v>1</x:v>
      </x:c>
      <x:c r="G3947" s="7" t="s">
        <x:v>2130</x:v>
      </x:c>
    </x:row>
    <x:row r="3948" spans="1:7">
      <x:c r="A3948" s="3">
        <x:v>3944</x:v>
      </x:c>
      <x:c r="B3948" s="8" t="s">
        <x:v>1183</x:v>
      </x:c>
      <x:c r="C3948" s="8"/>
      <x:c r="D3948" s="7">
        <x:v>2013</x:v>
      </x:c>
      <x:c r="E3948" s="16" t="s">
        <x:v>251</x:v>
      </x:c>
      <x:c r="F3948" s="37">
        <x:v>1</x:v>
      </x:c>
      <x:c r="G3948" s="7" t="s">
        <x:v>2130</x:v>
      </x:c>
    </x:row>
    <x:row r="3949" spans="1:7">
      <x:c r="A3949" s="3">
        <x:v>3945</x:v>
      </x:c>
      <x:c r="B3949" s="8" t="s">
        <x:v>1183</x:v>
      </x:c>
      <x:c r="C3949" s="8"/>
      <x:c r="D3949" s="7">
        <x:v>2013</x:v>
      </x:c>
      <x:c r="E3949" s="16" t="s">
        <x:v>6408</x:v>
      </x:c>
      <x:c r="F3949" s="37">
        <x:v>1</x:v>
      </x:c>
      <x:c r="G3949" s="7" t="s">
        <x:v>2130</x:v>
      </x:c>
    </x:row>
    <x:row r="3950" spans="1:7">
      <x:c r="A3950" s="3">
        <x:v>3946</x:v>
      </x:c>
      <x:c r="B3950" s="8" t="s">
        <x:v>1183</x:v>
      </x:c>
      <x:c r="C3950" s="8"/>
      <x:c r="D3950" s="7">
        <x:v>2012</x:v>
      </x:c>
      <x:c r="E3950" s="12" t="s">
        <x:v>156</x:v>
      </x:c>
      <x:c r="F3950" s="37">
        <x:v>1</x:v>
      </x:c>
      <x:c r="G3950" s="7" t="s">
        <x:v>2130</x:v>
      </x:c>
    </x:row>
    <x:row r="3951" spans="1:7">
      <x:c r="A3951" s="3">
        <x:v>3947</x:v>
      </x:c>
      <x:c r="B3951" s="8" t="s">
        <x:v>1183</x:v>
      </x:c>
      <x:c r="C3951" s="8"/>
      <x:c r="D3951" s="7">
        <x:v>2013</x:v>
      </x:c>
      <x:c r="E3951" s="16" t="s">
        <x:v>5131</x:v>
      </x:c>
      <x:c r="F3951" s="37">
        <x:v>1</x:v>
      </x:c>
      <x:c r="G3951" s="7" t="s">
        <x:v>2130</x:v>
      </x:c>
    </x:row>
    <x:row r="3952" spans="1:7">
      <x:c r="A3952" s="3">
        <x:v>3948</x:v>
      </x:c>
      <x:c r="B3952" s="8" t="s">
        <x:v>1183</x:v>
      </x:c>
      <x:c r="C3952" s="8"/>
      <x:c r="D3952" s="7">
        <x:v>2013</x:v>
      </x:c>
      <x:c r="E3952" s="16" t="s">
        <x:v>7417</x:v>
      </x:c>
      <x:c r="F3952" s="37">
        <x:v>1</x:v>
      </x:c>
      <x:c r="G3952" s="7" t="s">
        <x:v>2130</x:v>
      </x:c>
    </x:row>
    <x:row r="3953" spans="1:7">
      <x:c r="A3953" s="3">
        <x:v>3949</x:v>
      </x:c>
      <x:c r="B3953" s="8" t="s">
        <x:v>1183</x:v>
      </x:c>
      <x:c r="C3953" s="8"/>
      <x:c r="D3953" s="7">
        <x:v>2013</x:v>
      </x:c>
      <x:c r="E3953" s="12" t="s">
        <x:v>5172</x:v>
      </x:c>
      <x:c r="F3953" s="37">
        <x:v>1</x:v>
      </x:c>
      <x:c r="G3953" s="7" t="s">
        <x:v>2172</x:v>
      </x:c>
    </x:row>
    <x:row r="3954" spans="1:7">
      <x:c r="A3954" s="3">
        <x:v>3950</x:v>
      </x:c>
      <x:c r="B3954" s="8" t="s">
        <x:v>1183</x:v>
      </x:c>
      <x:c r="C3954" s="8"/>
      <x:c r="D3954" s="7">
        <x:v>2013</x:v>
      </x:c>
      <x:c r="E3954" s="16" t="s">
        <x:v>6420</x:v>
      </x:c>
      <x:c r="F3954" s="37">
        <x:v>1</x:v>
      </x:c>
      <x:c r="G3954" s="7" t="s">
        <x:v>2172</x:v>
      </x:c>
    </x:row>
    <x:row r="3955" spans="1:7">
      <x:c r="A3955" s="3">
        <x:v>3951</x:v>
      </x:c>
      <x:c r="B3955" s="8" t="s">
        <x:v>1183</x:v>
      </x:c>
      <x:c r="C3955" s="8"/>
      <x:c r="D3955" s="7">
        <x:v>2013</x:v>
      </x:c>
      <x:c r="E3955" s="16" t="s">
        <x:v>5175</x:v>
      </x:c>
      <x:c r="F3955" s="37">
        <x:v>1</x:v>
      </x:c>
      <x:c r="G3955" s="7" t="s">
        <x:v>2172</x:v>
      </x:c>
    </x:row>
    <x:row r="3956" spans="1:7">
      <x:c r="A3956" s="3">
        <x:v>3952</x:v>
      </x:c>
      <x:c r="B3956" s="8" t="s">
        <x:v>1183</x:v>
      </x:c>
      <x:c r="C3956" s="8"/>
      <x:c r="D3956" s="7">
        <x:v>2013</x:v>
      </x:c>
      <x:c r="E3956" s="12" t="s">
        <x:v>5569</x:v>
      </x:c>
      <x:c r="F3956" s="37">
        <x:v>1</x:v>
      </x:c>
      <x:c r="G3956" s="7" t="s">
        <x:v>2172</x:v>
      </x:c>
    </x:row>
    <x:row r="3957" spans="1:7">
      <x:c r="A3957" s="3">
        <x:v>3953</x:v>
      </x:c>
      <x:c r="B3957" s="8" t="s">
        <x:v>1183</x:v>
      </x:c>
      <x:c r="C3957" s="8"/>
      <x:c r="D3957" s="7">
        <x:v>2013</x:v>
      </x:c>
      <x:c r="E3957" s="12" t="s">
        <x:v>6409</x:v>
      </x:c>
      <x:c r="F3957" s="37">
        <x:v>1</x:v>
      </x:c>
      <x:c r="G3957" s="7" t="s">
        <x:v>2172</x:v>
      </x:c>
    </x:row>
    <x:row r="3958" spans="1:7">
      <x:c r="A3958" s="3">
        <x:v>3954</x:v>
      </x:c>
      <x:c r="B3958" s="8" t="s">
        <x:v>1183</x:v>
      </x:c>
      <x:c r="C3958" s="8"/>
      <x:c r="D3958" s="7">
        <x:v>2013</x:v>
      </x:c>
      <x:c r="E3958" s="16" t="s">
        <x:v>8443</x:v>
      </x:c>
      <x:c r="F3958" s="37">
        <x:v>1</x:v>
      </x:c>
      <x:c r="G3958" s="7" t="s">
        <x:v>2172</x:v>
      </x:c>
    </x:row>
    <x:row r="3959" spans="1:7">
      <x:c r="A3959" s="3">
        <x:v>3955</x:v>
      </x:c>
      <x:c r="B3959" s="8" t="s">
        <x:v>1183</x:v>
      </x:c>
      <x:c r="C3959" s="8"/>
      <x:c r="D3959" s="7">
        <x:v>2013</x:v>
      </x:c>
      <x:c r="E3959" s="16" t="s">
        <x:v>8730</x:v>
      </x:c>
      <x:c r="F3959" s="37">
        <x:v>1</x:v>
      </x:c>
      <x:c r="G3959" s="7" t="s">
        <x:v>2172</x:v>
      </x:c>
    </x:row>
    <x:row r="3960" spans="1:7">
      <x:c r="A3960" s="3">
        <x:v>3956</x:v>
      </x:c>
      <x:c r="B3960" s="8" t="s">
        <x:v>1183</x:v>
      </x:c>
      <x:c r="C3960" s="8"/>
      <x:c r="D3960" s="7">
        <x:v>2013</x:v>
      </x:c>
      <x:c r="E3960" s="16" t="s">
        <x:v>8729</x:v>
      </x:c>
      <x:c r="F3960" s="37">
        <x:v>1</x:v>
      </x:c>
      <x:c r="G3960" s="7" t="s">
        <x:v>2172</x:v>
      </x:c>
    </x:row>
    <x:row r="3961" spans="1:7">
      <x:c r="A3961" s="3">
        <x:v>3957</x:v>
      </x:c>
      <x:c r="B3961" s="8"/>
      <x:c r="C3961" s="8"/>
      <x:c r="D3961" s="8">
        <x:v>2012</x:v>
      </x:c>
      <x:c r="E3961" s="16" t="s">
        <x:v>8732</x:v>
      </x:c>
      <x:c r="F3961" s="37" t="s">
        <x:v>3233</x:v>
      </x:c>
      <x:c r="G3961" s="7" t="s">
        <x:v>2172</x:v>
      </x:c>
    </x:row>
    <x:row r="3962" spans="1:7">
      <x:c r="A3962" s="3">
        <x:v>3958</x:v>
      </x:c>
      <x:c r="B3962" s="8"/>
      <x:c r="C3962" s="8"/>
      <x:c r="D3962" s="8">
        <x:v>2012</x:v>
      </x:c>
      <x:c r="E3962" s="16" t="s">
        <x:v>243</x:v>
      </x:c>
      <x:c r="F3962" s="37" t="s">
        <x:v>3233</x:v>
      </x:c>
      <x:c r="G3962" s="7" t="s">
        <x:v>2172</x:v>
      </x:c>
    </x:row>
    <x:row r="3963" spans="1:7">
      <x:c r="A3963" s="3">
        <x:v>3959</x:v>
      </x:c>
      <x:c r="B3963" s="8"/>
      <x:c r="C3963" s="8"/>
      <x:c r="D3963" s="7">
        <x:v>2012</x:v>
      </x:c>
      <x:c r="E3963" s="12" t="s">
        <x:v>244</x:v>
      </x:c>
      <x:c r="F3963" s="37" t="s">
        <x:v>3233</x:v>
      </x:c>
      <x:c r="G3963" s="7" t="s">
        <x:v>2172</x:v>
      </x:c>
    </x:row>
    <x:row r="3964" spans="1:7">
      <x:c r="A3964" s="3">
        <x:v>3960</x:v>
      </x:c>
      <x:c r="B3964" s="8" t="s">
        <x:v>1183</x:v>
      </x:c>
      <x:c r="C3964" s="8"/>
      <x:c r="D3964" s="7">
        <x:v>2012</x:v>
      </x:c>
      <x:c r="E3964" s="12" t="s">
        <x:v>245</x:v>
      </x:c>
      <x:c r="F3964" s="37">
        <x:v>1</x:v>
      </x:c>
      <x:c r="G3964" s="7" t="s">
        <x:v>2172</x:v>
      </x:c>
    </x:row>
    <x:row r="3965" spans="1:7">
      <x:c r="A3965" s="3">
        <x:v>3961</x:v>
      </x:c>
      <x:c r="B3965" s="8" t="s">
        <x:v>1183</x:v>
      </x:c>
      <x:c r="C3965" s="8"/>
      <x:c r="D3965" s="7"/>
      <x:c r="E3965" s="12" t="s">
        <x:v>8734</x:v>
      </x:c>
      <x:c r="F3965" s="37">
        <x:v>1</x:v>
      </x:c>
      <x:c r="G3965" s="7" t="s">
        <x:v>2172</x:v>
      </x:c>
    </x:row>
    <x:row r="3966" spans="1:7">
      <x:c r="A3966" s="3">
        <x:v>3962</x:v>
      </x:c>
      <x:c r="B3966" s="8"/>
      <x:c r="C3966" s="8"/>
      <x:c r="D3966" s="7">
        <x:v>2012</x:v>
      </x:c>
      <x:c r="E3966" s="12" t="s">
        <x:v>7416</x:v>
      </x:c>
      <x:c r="F3966" s="37" t="s">
        <x:v>3233</x:v>
      </x:c>
      <x:c r="G3966" s="8" t="s">
        <x:v>2174</x:v>
      </x:c>
    </x:row>
    <x:row r="3967" spans="1:7">
      <x:c r="A3967" s="3">
        <x:v>3963</x:v>
      </x:c>
      <x:c r="B3967" s="8"/>
      <x:c r="C3967" s="8"/>
      <x:c r="D3967" s="7" t="s">
        <x:v>8886</x:v>
      </x:c>
      <x:c r="E3967" s="12" t="s">
        <x:v>6425</x:v>
      </x:c>
      <x:c r="F3967" s="37" t="s">
        <x:v>3233</x:v>
      </x:c>
      <x:c r="G3967" s="8" t="s">
        <x:v>2174</x:v>
      </x:c>
    </x:row>
    <x:row r="3968" spans="1:7">
      <x:c r="A3968" s="3">
        <x:v>3964</x:v>
      </x:c>
      <x:c r="B3968" s="8"/>
      <x:c r="C3968" s="8"/>
      <x:c r="D3968" s="7">
        <x:v>2012</x:v>
      </x:c>
      <x:c r="E3968" s="12" t="s">
        <x:v>5180</x:v>
      </x:c>
      <x:c r="F3968" s="37" t="s">
        <x:v>3233</x:v>
      </x:c>
      <x:c r="G3968" s="8" t="s">
        <x:v>2174</x:v>
      </x:c>
    </x:row>
    <x:row r="3969" spans="1:7">
      <x:c r="A3969" s="3">
        <x:v>3965</x:v>
      </x:c>
      <x:c r="B3969" s="8"/>
      <x:c r="C3969" s="8"/>
      <x:c r="D3969" s="7">
        <x:v>2012</x:v>
      </x:c>
      <x:c r="E3969" s="12" t="s">
        <x:v>7403</x:v>
      </x:c>
      <x:c r="F3969" s="37" t="s">
        <x:v>3233</x:v>
      </x:c>
      <x:c r="G3969" s="8" t="s">
        <x:v>2174</x:v>
      </x:c>
    </x:row>
    <x:row r="3970" spans="1:7">
      <x:c r="A3970" s="3">
        <x:v>3966</x:v>
      </x:c>
      <x:c r="B3970" s="8"/>
      <x:c r="C3970" s="8"/>
      <x:c r="D3970" s="7" t="s">
        <x:v>8885</x:v>
      </x:c>
      <x:c r="E3970" s="12" t="s">
        <x:v>141</x:v>
      </x:c>
      <x:c r="F3970" s="37" t="s">
        <x:v>3233</x:v>
      </x:c>
      <x:c r="G3970" s="8" t="s">
        <x:v>2174</x:v>
      </x:c>
    </x:row>
    <x:row r="3971" spans="1:7">
      <x:c r="A3971" s="3">
        <x:v>3967</x:v>
      </x:c>
      <x:c r="B3971" s="8"/>
      <x:c r="C3971" s="7"/>
      <x:c r="D3971" s="7">
        <x:v>2012</x:v>
      </x:c>
      <x:c r="E3971" s="12" t="s">
        <x:v>7407</x:v>
      </x:c>
      <x:c r="F3971" s="37" t="s">
        <x:v>3233</x:v>
      </x:c>
      <x:c r="G3971" s="8" t="s">
        <x:v>2174</x:v>
      </x:c>
    </x:row>
    <x:row r="3972" spans="1:7">
      <x:c r="A3972" s="3">
        <x:v>3968</x:v>
      </x:c>
      <x:c r="B3972" s="8"/>
      <x:c r="C3972" s="8"/>
      <x:c r="D3972" s="7">
        <x:v>2012</x:v>
      </x:c>
      <x:c r="E3972" s="12" t="s">
        <x:v>6401</x:v>
      </x:c>
      <x:c r="F3972" s="37" t="s">
        <x:v>3233</x:v>
      </x:c>
      <x:c r="G3972" s="8" t="s">
        <x:v>2174</x:v>
      </x:c>
    </x:row>
    <x:row r="3973" spans="1:7">
      <x:c r="A3973" s="3">
        <x:v>3969</x:v>
      </x:c>
      <x:c r="B3973" s="8" t="s">
        <x:v>1183</x:v>
      </x:c>
      <x:c r="C3973" s="8"/>
      <x:c r="D3973" s="7">
        <x:v>2011</x:v>
      </x:c>
      <x:c r="E3973" s="12" t="s">
        <x:v>4599</x:v>
      </x:c>
      <x:c r="F3973" s="37">
        <x:v>1</x:v>
      </x:c>
      <x:c r="G3973" s="8" t="s">
        <x:v>2159</x:v>
      </x:c>
    </x:row>
    <x:row r="3974" spans="1:7">
      <x:c r="A3974" s="3">
        <x:v>3970</x:v>
      </x:c>
      <x:c r="B3974" s="8" t="s">
        <x:v>1183</x:v>
      </x:c>
      <x:c r="C3974" s="8"/>
      <x:c r="D3974" s="7">
        <x:v>2011</x:v>
      </x:c>
      <x:c r="E3974" s="12" t="s">
        <x:v>4601</x:v>
      </x:c>
      <x:c r="F3974" s="37">
        <x:v>1</x:v>
      </x:c>
      <x:c r="G3974" s="8" t="s">
        <x:v>2159</x:v>
      </x:c>
    </x:row>
    <x:row r="3975" spans="1:7">
      <x:c r="A3975" s="3">
        <x:v>3971</x:v>
      </x:c>
      <x:c r="B3975" s="8" t="s">
        <x:v>1183</x:v>
      </x:c>
      <x:c r="C3975" s="8"/>
      <x:c r="D3975" s="7">
        <x:v>2012</x:v>
      </x:c>
      <x:c r="E3975" s="12" t="s">
        <x:v>4598</x:v>
      </x:c>
      <x:c r="F3975" s="37">
        <x:v>1</x:v>
      </x:c>
      <x:c r="G3975" s="8" t="s">
        <x:v>2159</x:v>
      </x:c>
    </x:row>
    <x:row r="3976" spans="1:7">
      <x:c r="A3976" s="3">
        <x:v>3972</x:v>
      </x:c>
      <x:c r="B3976" s="8" t="s">
        <x:v>1183</x:v>
      </x:c>
      <x:c r="C3976" s="8"/>
      <x:c r="D3976" s="7">
        <x:v>2012</x:v>
      </x:c>
      <x:c r="E3976" s="12" t="s">
        <x:v>6490</x:v>
      </x:c>
      <x:c r="F3976" s="37">
        <x:v>1</x:v>
      </x:c>
      <x:c r="G3976" s="8" t="s">
        <x:v>2159</x:v>
      </x:c>
    </x:row>
    <x:row r="3977" spans="1:7">
      <x:c r="A3977" s="3">
        <x:v>3973</x:v>
      </x:c>
      <x:c r="B3977" s="8" t="s">
        <x:v>1183</x:v>
      </x:c>
      <x:c r="C3977" s="8"/>
      <x:c r="D3977" s="7">
        <x:v>2012</x:v>
      </x:c>
      <x:c r="E3977" s="12" t="s">
        <x:v>5213</x:v>
      </x:c>
      <x:c r="F3977" s="37">
        <x:v>1</x:v>
      </x:c>
      <x:c r="G3977" s="8" t="s">
        <x:v>2159</x:v>
      </x:c>
    </x:row>
    <x:row r="3978" spans="1:7">
      <x:c r="A3978" s="3">
        <x:v>3974</x:v>
      </x:c>
      <x:c r="B3978" s="8" t="s">
        <x:v>1183</x:v>
      </x:c>
      <x:c r="C3978" s="8"/>
      <x:c r="D3978" s="7">
        <x:v>2014</x:v>
      </x:c>
      <x:c r="E3978" s="12" t="s">
        <x:v>6462</x:v>
      </x:c>
      <x:c r="F3978" s="37">
        <x:v>1</x:v>
      </x:c>
      <x:c r="G3978" s="8" t="s">
        <x:v>2159</x:v>
      </x:c>
    </x:row>
    <x:row r="3979" spans="1:7">
      <x:c r="A3979" s="3">
        <x:v>3975</x:v>
      </x:c>
      <x:c r="B3979" s="8" t="s">
        <x:v>1183</x:v>
      </x:c>
      <x:c r="C3979" s="8"/>
      <x:c r="D3979" s="7">
        <x:v>2014</x:v>
      </x:c>
      <x:c r="E3979" s="12" t="s">
        <x:v>6487</x:v>
      </x:c>
      <x:c r="F3979" s="37">
        <x:v>1</x:v>
      </x:c>
      <x:c r="G3979" s="8" t="s">
        <x:v>2159</x:v>
      </x:c>
    </x:row>
    <x:row r="3980" spans="1:7">
      <x:c r="A3980" s="3">
        <x:v>3976</x:v>
      </x:c>
      <x:c r="B3980" s="8" t="s">
        <x:v>1183</x:v>
      </x:c>
      <x:c r="C3980" s="8"/>
      <x:c r="D3980" s="7">
        <x:v>2014</x:v>
      </x:c>
      <x:c r="E3980" s="12" t="s">
        <x:v>8998</x:v>
      </x:c>
      <x:c r="F3980" s="37">
        <x:v>1</x:v>
      </x:c>
      <x:c r="G3980" s="8" t="s">
        <x:v>2159</x:v>
      </x:c>
    </x:row>
    <x:row r="3981" spans="1:7">
      <x:c r="A3981" s="3">
        <x:v>3977</x:v>
      </x:c>
      <x:c r="B3981" s="8" t="s">
        <x:v>1183</x:v>
      </x:c>
      <x:c r="C3981" s="8"/>
      <x:c r="D3981" s="7">
        <x:v>2015</x:v>
      </x:c>
      <x:c r="E3981" s="16" t="s">
        <x:v>4600</x:v>
      </x:c>
      <x:c r="F3981" s="37">
        <x:v>1</x:v>
      </x:c>
      <x:c r="G3981" s="8" t="s">
        <x:v>2159</x:v>
      </x:c>
    </x:row>
    <x:row r="3982" spans="1:7">
      <x:c r="A3982" s="3">
        <x:v>3978</x:v>
      </x:c>
      <x:c r="B3982" s="8" t="s">
        <x:v>1183</x:v>
      </x:c>
      <x:c r="C3982" s="8"/>
      <x:c r="D3982" s="7">
        <x:v>2011</x:v>
      </x:c>
      <x:c r="E3982" s="16" t="s">
        <x:v>3900</x:v>
      </x:c>
      <x:c r="F3982" s="37">
        <x:v>1</x:v>
      </x:c>
      <x:c r="G3982" s="8" t="s">
        <x:v>2159</x:v>
      </x:c>
    </x:row>
    <x:row r="3983" spans="1:7">
      <x:c r="A3983" s="3">
        <x:v>3979</x:v>
      </x:c>
      <x:c r="B3983" s="8" t="s">
        <x:v>1183</x:v>
      </x:c>
      <x:c r="C3983" s="8"/>
      <x:c r="D3983" s="7">
        <x:v>2013</x:v>
      </x:c>
      <x:c r="E3983" s="16" t="s">
        <x:v>308</x:v>
      </x:c>
      <x:c r="F3983" s="37">
        <x:v>1</x:v>
      </x:c>
      <x:c r="G3983" s="8" t="s">
        <x:v>2159</x:v>
      </x:c>
    </x:row>
    <x:row r="3984" spans="1:7">
      <x:c r="A3984" s="3">
        <x:v>3980</x:v>
      </x:c>
      <x:c r="B3984" s="8" t="s">
        <x:v>1183</x:v>
      </x:c>
      <x:c r="C3984" s="8"/>
      <x:c r="D3984" s="7">
        <x:v>2013</x:v>
      </x:c>
      <x:c r="E3984" s="16" t="s">
        <x:v>5608</x:v>
      </x:c>
      <x:c r="F3984" s="37">
        <x:v>1</x:v>
      </x:c>
      <x:c r="G3984" s="8" t="s">
        <x:v>2159</x:v>
      </x:c>
    </x:row>
    <x:row r="3985" spans="1:7">
      <x:c r="A3985" s="3">
        <x:v>3981</x:v>
      </x:c>
      <x:c r="B3985" s="8" t="s">
        <x:v>1183</x:v>
      </x:c>
      <x:c r="C3985" s="8"/>
      <x:c r="D3985" s="7">
        <x:v>2013</x:v>
      </x:c>
      <x:c r="E3985" s="16" t="s">
        <x:v>4602</x:v>
      </x:c>
      <x:c r="F3985" s="37">
        <x:v>1</x:v>
      </x:c>
      <x:c r="G3985" s="8" t="s">
        <x:v>2159</x:v>
      </x:c>
    </x:row>
    <x:row r="3986" spans="1:7">
      <x:c r="A3986" s="3">
        <x:v>3982</x:v>
      </x:c>
      <x:c r="B3986" s="8" t="s">
        <x:v>1183</x:v>
      </x:c>
      <x:c r="C3986" s="8"/>
      <x:c r="D3986" s="7">
        <x:v>2013</x:v>
      </x:c>
      <x:c r="E3986" s="16" t="s">
        <x:v>4603</x:v>
      </x:c>
      <x:c r="F3986" s="37">
        <x:v>1</x:v>
      </x:c>
      <x:c r="G3986" s="8" t="s">
        <x:v>2159</x:v>
      </x:c>
    </x:row>
    <x:row r="3987" spans="1:7">
      <x:c r="A3987" s="3">
        <x:v>3983</x:v>
      </x:c>
      <x:c r="B3987" s="8" t="s">
        <x:v>1183</x:v>
      </x:c>
      <x:c r="C3987" s="8"/>
      <x:c r="D3987" s="7">
        <x:v>2013</x:v>
      </x:c>
      <x:c r="E3987" s="16" t="s">
        <x:v>5190</x:v>
      </x:c>
      <x:c r="F3987" s="37">
        <x:v>1</x:v>
      </x:c>
      <x:c r="G3987" s="8" t="s">
        <x:v>2159</x:v>
      </x:c>
    </x:row>
    <x:row r="3988" spans="1:7">
      <x:c r="A3988" s="3">
        <x:v>3984</x:v>
      </x:c>
      <x:c r="B3988" s="8" t="s">
        <x:v>1183</x:v>
      </x:c>
      <x:c r="C3988" s="8"/>
      <x:c r="D3988" s="7">
        <x:v>2013</x:v>
      </x:c>
      <x:c r="E3988" s="13" t="s">
        <x:v>6426</x:v>
      </x:c>
      <x:c r="F3988" s="38">
        <x:v>1</x:v>
      </x:c>
      <x:c r="G3988" s="7" t="s">
        <x:v>2167</x:v>
      </x:c>
    </x:row>
    <x:row r="3989" spans="1:7">
      <x:c r="A3989" s="3">
        <x:v>3985</x:v>
      </x:c>
      <x:c r="B3989" s="8" t="s">
        <x:v>1183</x:v>
      </x:c>
      <x:c r="C3989" s="8"/>
      <x:c r="D3989" s="7">
        <x:v>2013</x:v>
      </x:c>
      <x:c r="E3989" s="13" t="s">
        <x:v>6419</x:v>
      </x:c>
      <x:c r="F3989" s="38">
        <x:v>1</x:v>
      </x:c>
      <x:c r="G3989" s="7" t="s">
        <x:v>2167</x:v>
      </x:c>
    </x:row>
    <x:row r="3990" spans="1:7">
      <x:c r="A3990" s="3">
        <x:v>3986</x:v>
      </x:c>
      <x:c r="B3990" s="8" t="s">
        <x:v>1183</x:v>
      </x:c>
      <x:c r="C3990" s="8"/>
      <x:c r="D3990" s="7">
        <x:v>2013</x:v>
      </x:c>
      <x:c r="E3990" s="13" t="s">
        <x:v>7418</x:v>
      </x:c>
      <x:c r="F3990" s="38">
        <x:v>1</x:v>
      </x:c>
      <x:c r="G3990" s="7" t="s">
        <x:v>2167</x:v>
      </x:c>
    </x:row>
    <x:row r="3991" spans="1:7">
      <x:c r="A3991" s="3">
        <x:v>3987</x:v>
      </x:c>
      <x:c r="B3991" s="8" t="s">
        <x:v>1183</x:v>
      </x:c>
      <x:c r="C3991" s="8"/>
      <x:c r="D3991" s="7">
        <x:v>2013</x:v>
      </x:c>
      <x:c r="E3991" s="13" t="s">
        <x:v>8735</x:v>
      </x:c>
      <x:c r="F3991" s="38">
        <x:v>1</x:v>
      </x:c>
      <x:c r="G3991" s="7" t="s">
        <x:v>2167</x:v>
      </x:c>
    </x:row>
    <x:row r="3992" spans="1:7">
      <x:c r="A3992" s="3">
        <x:v>3988</x:v>
      </x:c>
      <x:c r="B3992" s="8" t="s">
        <x:v>1183</x:v>
      </x:c>
      <x:c r="C3992" s="8"/>
      <x:c r="D3992" s="7">
        <x:v>2013</x:v>
      </x:c>
      <x:c r="E3992" s="13" t="s">
        <x:v>5162</x:v>
      </x:c>
      <x:c r="F3992" s="38">
        <x:v>1</x:v>
      </x:c>
      <x:c r="G3992" s="7" t="s">
        <x:v>2167</x:v>
      </x:c>
    </x:row>
    <x:row r="3993" spans="1:7">
      <x:c r="A3993" s="3">
        <x:v>3989</x:v>
      </x:c>
      <x:c r="B3993" s="8" t="s">
        <x:v>1183</x:v>
      </x:c>
      <x:c r="C3993" s="8"/>
      <x:c r="D3993" s="7">
        <x:v>2013</x:v>
      </x:c>
      <x:c r="E3993" s="13" t="s">
        <x:v>7409</x:v>
      </x:c>
      <x:c r="F3993" s="38">
        <x:v>1</x:v>
      </x:c>
      <x:c r="G3993" s="7" t="s">
        <x:v>2167</x:v>
      </x:c>
    </x:row>
    <x:row r="3994" spans="1:7">
      <x:c r="A3994" s="3">
        <x:v>3990</x:v>
      </x:c>
      <x:c r="B3994" s="8" t="s">
        <x:v>1183</x:v>
      </x:c>
      <x:c r="C3994" s="8"/>
      <x:c r="D3994" s="7">
        <x:v>2013</x:v>
      </x:c>
      <x:c r="E3994" s="13" t="s">
        <x:v>8733</x:v>
      </x:c>
      <x:c r="F3994" s="38">
        <x:v>1</x:v>
      </x:c>
      <x:c r="G3994" s="7" t="s">
        <x:v>2167</x:v>
      </x:c>
    </x:row>
    <x:row r="3995" spans="1:7">
      <x:c r="A3995" s="3">
        <x:v>3991</x:v>
      </x:c>
      <x:c r="B3995" s="8" t="s">
        <x:v>1183</x:v>
      </x:c>
      <x:c r="C3995" s="8"/>
      <x:c r="D3995" s="7">
        <x:v>2013</x:v>
      </x:c>
      <x:c r="E3995" s="13" t="s">
        <x:v>3748</x:v>
      </x:c>
      <x:c r="F3995" s="38">
        <x:v>1</x:v>
      </x:c>
      <x:c r="G3995" s="7" t="s">
        <x:v>2167</x:v>
      </x:c>
    </x:row>
    <x:row r="3996" spans="1:7">
      <x:c r="A3996" s="3">
        <x:v>3992</x:v>
      </x:c>
      <x:c r="B3996" s="8" t="s">
        <x:v>1183</x:v>
      </x:c>
      <x:c r="C3996" s="8"/>
      <x:c r="D3996" s="7">
        <x:v>2013</x:v>
      </x:c>
      <x:c r="E3996" s="13" t="s">
        <x:v>247</x:v>
      </x:c>
      <x:c r="F3996" s="38">
        <x:v>1</x:v>
      </x:c>
      <x:c r="G3996" s="7" t="s">
        <x:v>2167</x:v>
      </x:c>
    </x:row>
    <x:row r="3997" spans="1:7">
      <x:c r="A3997" s="3">
        <x:v>3993</x:v>
      </x:c>
      <x:c r="B3997" s="8" t="s">
        <x:v>1183</x:v>
      </x:c>
      <x:c r="C3997" s="8"/>
      <x:c r="D3997" s="7">
        <x:v>2013</x:v>
      </x:c>
      <x:c r="E3997" s="16" t="s">
        <x:v>6405</x:v>
      </x:c>
      <x:c r="F3997" s="38">
        <x:v>1</x:v>
      </x:c>
      <x:c r="G3997" s="7" t="s">
        <x:v>2167</x:v>
      </x:c>
    </x:row>
    <x:row r="3998" spans="1:7">
      <x:c r="A3998" s="3">
        <x:v>3994</x:v>
      </x:c>
      <x:c r="B3998" s="8" t="s">
        <x:v>1183</x:v>
      </x:c>
      <x:c r="C3998" s="8"/>
      <x:c r="D3998" s="7">
        <x:v>2013</x:v>
      </x:c>
      <x:c r="E3998" s="16" t="s">
        <x:v>6421</x:v>
      </x:c>
      <x:c r="F3998" s="38">
        <x:v>1</x:v>
      </x:c>
      <x:c r="G3998" s="7" t="s">
        <x:v>2167</x:v>
      </x:c>
    </x:row>
    <x:row r="3999" spans="1:7">
      <x:c r="A3999" s="3">
        <x:v>3995</x:v>
      </x:c>
      <x:c r="B3999" s="8" t="s">
        <x:v>1183</x:v>
      </x:c>
      <x:c r="C3999" s="8"/>
      <x:c r="D3999" s="7">
        <x:v>2013</x:v>
      </x:c>
      <x:c r="E3999" s="16" t="s">
        <x:v>8736</x:v>
      </x:c>
      <x:c r="F3999" s="38">
        <x:v>1</x:v>
      </x:c>
      <x:c r="G3999" s="7" t="s">
        <x:v>2167</x:v>
      </x:c>
    </x:row>
    <x:row r="4000" spans="1:7">
      <x:c r="A4000" s="3">
        <x:v>3996</x:v>
      </x:c>
      <x:c r="B4000" s="8" t="s">
        <x:v>1183</x:v>
      </x:c>
      <x:c r="C4000" s="8"/>
      <x:c r="D4000" s="7">
        <x:v>2013</x:v>
      </x:c>
      <x:c r="E4000" s="12" t="s">
        <x:v>5181</x:v>
      </x:c>
      <x:c r="F4000" s="38">
        <x:v>1</x:v>
      </x:c>
      <x:c r="G4000" s="7" t="s">
        <x:v>2167</x:v>
      </x:c>
    </x:row>
    <x:row r="4001" spans="1:7">
      <x:c r="A4001" s="3">
        <x:v>3997</x:v>
      </x:c>
      <x:c r="B4001" s="8" t="s">
        <x:v>1183</x:v>
      </x:c>
      <x:c r="C4001" s="8"/>
      <x:c r="D4001" s="7">
        <x:v>2013</x:v>
      </x:c>
      <x:c r="E4001" s="12" t="s">
        <x:v>1641</x:v>
      </x:c>
      <x:c r="F4001" s="38">
        <x:v>1</x:v>
      </x:c>
      <x:c r="G4001" s="7" t="s">
        <x:v>2167</x:v>
      </x:c>
    </x:row>
    <x:row r="4002" spans="1:7">
      <x:c r="A4002" s="3">
        <x:v>3998</x:v>
      </x:c>
      <x:c r="B4002" s="8" t="s">
        <x:v>1183</x:v>
      </x:c>
      <x:c r="C4002" s="8"/>
      <x:c r="D4002" s="7">
        <x:v>2013</x:v>
      </x:c>
      <x:c r="E4002" s="12" t="s">
        <x:v>227</x:v>
      </x:c>
      <x:c r="F4002" s="38">
        <x:v>1</x:v>
      </x:c>
      <x:c r="G4002" s="7" t="s">
        <x:v>2167</x:v>
      </x:c>
    </x:row>
    <x:row r="4003" spans="1:7">
      <x:c r="A4003" s="3">
        <x:v>3999</x:v>
      </x:c>
      <x:c r="B4003" s="8" t="s">
        <x:v>1183</x:v>
      </x:c>
      <x:c r="C4003" s="8"/>
      <x:c r="D4003" s="7">
        <x:v>2013</x:v>
      </x:c>
      <x:c r="E4003" s="12" t="s">
        <x:v>6406</x:v>
      </x:c>
      <x:c r="F4003" s="38">
        <x:v>1</x:v>
      </x:c>
      <x:c r="G4003" s="7" t="s">
        <x:v>2167</x:v>
      </x:c>
    </x:row>
    <x:row r="4004" spans="1:7">
      <x:c r="A4004" s="3">
        <x:v>4000</x:v>
      </x:c>
      <x:c r="B4004" s="8" t="s">
        <x:v>1183</x:v>
      </x:c>
      <x:c r="C4004" s="8"/>
      <x:c r="D4004" s="7">
        <x:v>2013</x:v>
      </x:c>
      <x:c r="E4004" s="12" t="s">
        <x:v>6414</x:v>
      </x:c>
      <x:c r="F4004" s="38">
        <x:v>1</x:v>
      </x:c>
      <x:c r="G4004" s="7" t="s">
        <x:v>2167</x:v>
      </x:c>
    </x:row>
    <x:row r="4005" spans="1:7">
      <x:c r="A4005" s="3">
        <x:v>4001</x:v>
      </x:c>
      <x:c r="B4005" s="8" t="s">
        <x:v>1183</x:v>
      </x:c>
      <x:c r="C4005" s="8"/>
      <x:c r="D4005" s="7">
        <x:v>2013</x:v>
      </x:c>
      <x:c r="E4005" s="12" t="s">
        <x:v>5580</x:v>
      </x:c>
      <x:c r="F4005" s="38">
        <x:v>1</x:v>
      </x:c>
      <x:c r="G4005" s="7" t="s">
        <x:v>2167</x:v>
      </x:c>
    </x:row>
    <x:row r="4006" spans="1:7">
      <x:c r="A4006" s="3">
        <x:v>4002</x:v>
      </x:c>
      <x:c r="B4006" s="8" t="s">
        <x:v>1183</x:v>
      </x:c>
      <x:c r="C4006" s="8"/>
      <x:c r="D4006" s="7">
        <x:v>2013</x:v>
      </x:c>
      <x:c r="E4006" s="12" t="s">
        <x:v>5182</x:v>
      </x:c>
      <x:c r="F4006" s="38">
        <x:v>1</x:v>
      </x:c>
      <x:c r="G4006" s="7" t="s">
        <x:v>2167</x:v>
      </x:c>
    </x:row>
    <x:row r="4007" spans="1:7">
      <x:c r="A4007" s="3">
        <x:v>4003</x:v>
      </x:c>
      <x:c r="B4007" s="8" t="s">
        <x:v>1183</x:v>
      </x:c>
      <x:c r="C4007" s="8"/>
      <x:c r="D4007" s="7">
        <x:v>2013</x:v>
      </x:c>
      <x:c r="E4007" s="16" t="s">
        <x:v>6410</x:v>
      </x:c>
      <x:c r="F4007" s="38">
        <x:v>1</x:v>
      </x:c>
      <x:c r="G4007" s="7" t="s">
        <x:v>2167</x:v>
      </x:c>
    </x:row>
    <x:row r="4008" spans="1:7">
      <x:c r="A4008" s="3">
        <x:v>4004</x:v>
      </x:c>
      <x:c r="B4008" s="8" t="s">
        <x:v>1183</x:v>
      </x:c>
      <x:c r="C4008" s="8"/>
      <x:c r="D4008" s="7">
        <x:v>2013</x:v>
      </x:c>
      <x:c r="E4008" s="16" t="s">
        <x:v>228</x:v>
      </x:c>
      <x:c r="F4008" s="38">
        <x:v>1</x:v>
      </x:c>
      <x:c r="G4008" s="7" t="s">
        <x:v>2151</x:v>
      </x:c>
    </x:row>
    <x:row r="4009" spans="1:7">
      <x:c r="A4009" s="3">
        <x:v>4005</x:v>
      </x:c>
      <x:c r="B4009" s="8" t="s">
        <x:v>1183</x:v>
      </x:c>
      <x:c r="C4009" s="8"/>
      <x:c r="D4009" s="7">
        <x:v>2013</x:v>
      </x:c>
      <x:c r="E4009" s="16" t="s">
        <x:v>8737</x:v>
      </x:c>
      <x:c r="F4009" s="38">
        <x:v>1</x:v>
      </x:c>
      <x:c r="G4009" s="7" t="s">
        <x:v>2151</x:v>
      </x:c>
    </x:row>
    <x:row r="4010" spans="1:7">
      <x:c r="A4010" s="3">
        <x:v>4006</x:v>
      </x:c>
      <x:c r="B4010" s="8" t="s">
        <x:v>1183</x:v>
      </x:c>
      <x:c r="C4010" s="8"/>
      <x:c r="D4010" s="7">
        <x:v>2013</x:v>
      </x:c>
      <x:c r="E4010" s="16" t="s">
        <x:v>5154</x:v>
      </x:c>
      <x:c r="F4010" s="38">
        <x:v>1</x:v>
      </x:c>
      <x:c r="G4010" s="7" t="s">
        <x:v>2151</x:v>
      </x:c>
    </x:row>
    <x:row r="4011" spans="1:7">
      <x:c r="A4011" s="3">
        <x:v>4007</x:v>
      </x:c>
      <x:c r="B4011" s="8" t="s">
        <x:v>1183</x:v>
      </x:c>
      <x:c r="C4011" s="8"/>
      <x:c r="D4011" s="7">
        <x:v>2013</x:v>
      </x:c>
      <x:c r="E4011" s="12" t="s">
        <x:v>5176</x:v>
      </x:c>
      <x:c r="F4011" s="38">
        <x:v>1</x:v>
      </x:c>
      <x:c r="G4011" s="7" t="s">
        <x:v>2151</x:v>
      </x:c>
    </x:row>
    <x:row r="4012" spans="1:7">
      <x:c r="A4012" s="3">
        <x:v>4008</x:v>
      </x:c>
      <x:c r="B4012" s="8" t="s">
        <x:v>1183</x:v>
      </x:c>
      <x:c r="C4012" s="8"/>
      <x:c r="D4012" s="7">
        <x:v>2013</x:v>
      </x:c>
      <x:c r="E4012" s="12" t="s">
        <x:v>6402</x:v>
      </x:c>
      <x:c r="F4012" s="38">
        <x:v>1</x:v>
      </x:c>
      <x:c r="G4012" s="7" t="s">
        <x:v>2151</x:v>
      </x:c>
    </x:row>
    <x:row r="4013" spans="1:7">
      <x:c r="A4013" s="3">
        <x:v>4009</x:v>
      </x:c>
      <x:c r="B4013" s="8" t="s">
        <x:v>1183</x:v>
      </x:c>
      <x:c r="C4013" s="8"/>
      <x:c r="D4013" s="7">
        <x:v>2013</x:v>
      </x:c>
      <x:c r="E4013" s="12" t="s">
        <x:v>1642</x:v>
      </x:c>
      <x:c r="F4013" s="38">
        <x:v>1</x:v>
      </x:c>
      <x:c r="G4013" s="7" t="s">
        <x:v>2151</x:v>
      </x:c>
    </x:row>
    <x:row r="4014" spans="1:7">
      <x:c r="A4014" s="3">
        <x:v>4010</x:v>
      </x:c>
      <x:c r="B4014" s="8" t="s">
        <x:v>1183</x:v>
      </x:c>
      <x:c r="C4014" s="8"/>
      <x:c r="D4014" s="7">
        <x:v>2013</x:v>
      </x:c>
      <x:c r="E4014" s="12" t="s">
        <x:v>5166</x:v>
      </x:c>
      <x:c r="F4014" s="38">
        <x:v>1</x:v>
      </x:c>
      <x:c r="G4014" s="7" t="s">
        <x:v>2151</x:v>
      </x:c>
    </x:row>
    <x:row r="4015" spans="1:7">
      <x:c r="A4015" s="3">
        <x:v>4011</x:v>
      </x:c>
      <x:c r="B4015" s="8" t="s">
        <x:v>1183</x:v>
      </x:c>
      <x:c r="C4015" s="8"/>
      <x:c r="D4015" s="7">
        <x:v>2013</x:v>
      </x:c>
      <x:c r="E4015" s="12" t="s">
        <x:v>8738</x:v>
      </x:c>
      <x:c r="F4015" s="38">
        <x:v>1</x:v>
      </x:c>
      <x:c r="G4015" s="7" t="s">
        <x:v>2151</x:v>
      </x:c>
    </x:row>
    <x:row r="4016" spans="1:7">
      <x:c r="A4016" s="3">
        <x:v>4012</x:v>
      </x:c>
      <x:c r="B4016" s="8" t="s">
        <x:v>1183</x:v>
      </x:c>
      <x:c r="C4016" s="8"/>
      <x:c r="D4016" s="7">
        <x:v>2013</x:v>
      </x:c>
      <x:c r="E4016" s="12" t="s">
        <x:v>1638</x:v>
      </x:c>
      <x:c r="F4016" s="38">
        <x:v>1</x:v>
      </x:c>
      <x:c r="G4016" s="7" t="s">
        <x:v>2151</x:v>
      </x:c>
    </x:row>
    <x:row r="4017" spans="1:7">
      <x:c r="A4017" s="3">
        <x:v>4013</x:v>
      </x:c>
      <x:c r="B4017" s="8" t="s">
        <x:v>1183</x:v>
      </x:c>
      <x:c r="C4017" s="8"/>
      <x:c r="D4017" s="7">
        <x:v>2013</x:v>
      </x:c>
      <x:c r="E4017" s="12" t="s">
        <x:v>7406</x:v>
      </x:c>
      <x:c r="F4017" s="38">
        <x:v>1</x:v>
      </x:c>
      <x:c r="G4017" s="7" t="s">
        <x:v>2151</x:v>
      </x:c>
    </x:row>
    <x:row r="4018" spans="1:7">
      <x:c r="A4018" s="3">
        <x:v>4014</x:v>
      </x:c>
      <x:c r="B4018" s="8" t="s">
        <x:v>2835</x:v>
      </x:c>
      <x:c r="C4018" s="8"/>
      <x:c r="D4018" s="8">
        <x:v>2012</x:v>
      </x:c>
      <x:c r="E4018" s="16" t="s">
        <x:v>1643</x:v>
      </x:c>
      <x:c r="F4018" s="38">
        <x:v>1</x:v>
      </x:c>
      <x:c r="G4018" s="7" t="s">
        <x:v>2151</x:v>
      </x:c>
    </x:row>
    <x:row r="4019" spans="1:7">
      <x:c r="A4019" s="3">
        <x:v>4015</x:v>
      </x:c>
      <x:c r="B4019" s="8" t="s">
        <x:v>2835</x:v>
      </x:c>
      <x:c r="C4019" s="8"/>
      <x:c r="D4019" s="8">
        <x:v>2012</x:v>
      </x:c>
      <x:c r="E4019" s="16" t="s">
        <x:v>6411</x:v>
      </x:c>
      <x:c r="F4019" s="38">
        <x:v>1</x:v>
      </x:c>
      <x:c r="G4019" s="7" t="s">
        <x:v>2151</x:v>
      </x:c>
    </x:row>
    <x:row r="4020" spans="1:7">
      <x:c r="A4020" s="3">
        <x:v>4016</x:v>
      </x:c>
      <x:c r="B4020" s="8" t="s">
        <x:v>2835</x:v>
      </x:c>
      <x:c r="C4020" s="8"/>
      <x:c r="D4020" s="8">
        <x:v>2012</x:v>
      </x:c>
      <x:c r="E4020" s="16" t="s">
        <x:v>6412</x:v>
      </x:c>
      <x:c r="F4020" s="38">
        <x:v>1</x:v>
      </x:c>
      <x:c r="G4020" s="7" t="s">
        <x:v>2151</x:v>
      </x:c>
    </x:row>
    <x:row r="4021" spans="1:7">
      <x:c r="A4021" s="3">
        <x:v>4017</x:v>
      </x:c>
      <x:c r="B4021" s="8" t="s">
        <x:v>2835</x:v>
      </x:c>
      <x:c r="C4021" s="8"/>
      <x:c r="D4021" s="8">
        <x:v>2012</x:v>
      </x:c>
      <x:c r="E4021" s="16" t="s">
        <x:v>8739</x:v>
      </x:c>
      <x:c r="F4021" s="38">
        <x:v>1</x:v>
      </x:c>
      <x:c r="G4021" s="7" t="s">
        <x:v>2151</x:v>
      </x:c>
    </x:row>
    <x:row r="4022" spans="1:7">
      <x:c r="A4022" s="3">
        <x:v>4018</x:v>
      </x:c>
      <x:c r="B4022" s="8" t="s">
        <x:v>1183</x:v>
      </x:c>
      <x:c r="C4022" s="8"/>
      <x:c r="D4022" s="8">
        <x:v>2013</x:v>
      </x:c>
      <x:c r="E4022" s="16" t="s">
        <x:v>7410</x:v>
      </x:c>
      <x:c r="F4022" s="38">
        <x:v>1</x:v>
      </x:c>
      <x:c r="G4022" s="7" t="s">
        <x:v>2160</x:v>
      </x:c>
    </x:row>
    <x:row r="4023" spans="1:7">
      <x:c r="A4023" s="3">
        <x:v>4019</x:v>
      </x:c>
      <x:c r="B4023" s="8" t="s">
        <x:v>1183</x:v>
      </x:c>
      <x:c r="C4023" s="8"/>
      <x:c r="D4023" s="8">
        <x:v>2013</x:v>
      </x:c>
      <x:c r="E4023" s="16" t="s">
        <x:v>8445</x:v>
      </x:c>
      <x:c r="F4023" s="38">
        <x:v>1</x:v>
      </x:c>
      <x:c r="G4023" s="7" t="s">
        <x:v>2160</x:v>
      </x:c>
    </x:row>
    <x:row r="4024" spans="1:7">
      <x:c r="A4024" s="3">
        <x:v>4020</x:v>
      </x:c>
      <x:c r="B4024" s="8" t="s">
        <x:v>1183</x:v>
      </x:c>
      <x:c r="C4024" s="8"/>
      <x:c r="D4024" s="8">
        <x:v>2013</x:v>
      </x:c>
      <x:c r="E4024" s="16" t="s">
        <x:v>5179</x:v>
      </x:c>
      <x:c r="F4024" s="38">
        <x:v>1</x:v>
      </x:c>
      <x:c r="G4024" s="7" t="s">
        <x:v>2160</x:v>
      </x:c>
    </x:row>
    <x:row r="4025" spans="1:7">
      <x:c r="A4025" s="3">
        <x:v>4021</x:v>
      </x:c>
      <x:c r="B4025" s="8" t="s">
        <x:v>2388</x:v>
      </x:c>
      <x:c r="C4025" s="8"/>
      <x:c r="D4025" s="8">
        <x:v>2015</x:v>
      </x:c>
      <x:c r="E4025" s="12" t="s">
        <x:v>5177</x:v>
      </x:c>
      <x:c r="F4025" s="38">
        <x:v>1</x:v>
      </x:c>
      <x:c r="G4025" s="7" t="s">
        <x:v>2160</x:v>
      </x:c>
    </x:row>
    <x:row r="4026" spans="1:7">
      <x:c r="A4026" s="3">
        <x:v>4022</x:v>
      </x:c>
      <x:c r="B4026" s="8" t="s">
        <x:v>2388</x:v>
      </x:c>
      <x:c r="C4026" s="8"/>
      <x:c r="D4026" s="8">
        <x:v>2015</x:v>
      </x:c>
      <x:c r="E4026" s="12" t="s">
        <x:v>5160</x:v>
      </x:c>
      <x:c r="F4026" s="38">
        <x:v>1</x:v>
      </x:c>
      <x:c r="G4026" s="7" t="s">
        <x:v>2160</x:v>
      </x:c>
    </x:row>
    <x:row r="4027" spans="1:7">
      <x:c r="A4027" s="3">
        <x:v>4023</x:v>
      </x:c>
      <x:c r="B4027" s="8" t="s">
        <x:v>1183</x:v>
      </x:c>
      <x:c r="C4027" s="7"/>
      <x:c r="D4027" s="8">
        <x:v>2015</x:v>
      </x:c>
      <x:c r="E4027" s="12" t="s">
        <x:v>2173</x:v>
      </x:c>
      <x:c r="F4027" s="38">
        <x:v>1</x:v>
      </x:c>
      <x:c r="G4027" s="7" t="s">
        <x:v>2160</x:v>
      </x:c>
    </x:row>
    <x:row r="4028" spans="1:7">
      <x:c r="A4028" s="3">
        <x:v>4024</x:v>
      </x:c>
      <x:c r="B4028" s="8" t="s">
        <x:v>2388</x:v>
      </x:c>
      <x:c r="C4028" s="7"/>
      <x:c r="D4028" s="8">
        <x:v>2015</x:v>
      </x:c>
      <x:c r="E4028" s="12" t="s">
        <x:v>2150</x:v>
      </x:c>
      <x:c r="F4028" s="38">
        <x:v>1</x:v>
      </x:c>
      <x:c r="G4028" s="7" t="s">
        <x:v>2160</x:v>
      </x:c>
    </x:row>
    <x:row r="4029" spans="1:7">
      <x:c r="A4029" s="3">
        <x:v>4025</x:v>
      </x:c>
      <x:c r="B4029" s="8" t="s">
        <x:v>2388</x:v>
      </x:c>
      <x:c r="C4029" s="7"/>
      <x:c r="D4029" s="7">
        <x:v>2016</x:v>
      </x:c>
      <x:c r="E4029" s="12" t="s">
        <x:v>8899</x:v>
      </x:c>
      <x:c r="F4029" s="38">
        <x:v>1</x:v>
      </x:c>
      <x:c r="G4029" s="7" t="s">
        <x:v>2160</x:v>
      </x:c>
    </x:row>
    <x:row r="4030" spans="1:7">
      <x:c r="A4030" s="3">
        <x:v>4026</x:v>
      </x:c>
      <x:c r="B4030" s="8" t="s">
        <x:v>2388</x:v>
      </x:c>
      <x:c r="C4030" s="8"/>
      <x:c r="D4030" s="8">
        <x:v>2016</x:v>
      </x:c>
      <x:c r="E4030" s="12" t="s">
        <x:v>3750</x:v>
      </x:c>
      <x:c r="F4030" s="38">
        <x:v>1</x:v>
      </x:c>
      <x:c r="G4030" s="7" t="s">
        <x:v>2160</x:v>
      </x:c>
    </x:row>
    <x:row r="4031" spans="1:7">
      <x:c r="A4031" s="3">
        <x:v>4027</x:v>
      </x:c>
      <x:c r="B4031" s="8" t="s">
        <x:v>2158</x:v>
      </x:c>
      <x:c r="C4031" s="8"/>
      <x:c r="D4031" s="8">
        <x:v>2017</x:v>
      </x:c>
      <x:c r="E4031" s="12" t="s">
        <x:v>5178</x:v>
      </x:c>
      <x:c r="F4031" s="38">
        <x:v>1</x:v>
      </x:c>
      <x:c r="G4031" s="7" t="s">
        <x:v>2160</x:v>
      </x:c>
    </x:row>
    <x:row r="4032" spans="1:7">
      <x:c r="A4032" s="3">
        <x:v>4028</x:v>
      </x:c>
      <x:c r="B4032" s="8" t="s">
        <x:v>2388</x:v>
      </x:c>
      <x:c r="C4032" s="8"/>
      <x:c r="D4032" s="8">
        <x:v>2016</x:v>
      </x:c>
      <x:c r="E4032" s="12" t="s">
        <x:v>2173</x:v>
      </x:c>
      <x:c r="F4032" s="38">
        <x:v>1</x:v>
      </x:c>
      <x:c r="G4032" s="7" t="s">
        <x:v>2160</x:v>
      </x:c>
    </x:row>
    <x:row r="4033" spans="1:7">
      <x:c r="A4033" s="3">
        <x:v>4029</x:v>
      </x:c>
      <x:c r="B4033" s="8" t="s">
        <x:v>2158</x:v>
      </x:c>
      <x:c r="C4033" s="8"/>
      <x:c r="D4033" s="8" t="s">
        <x:v>8888</x:v>
      </x:c>
      <x:c r="E4033" s="12" t="s">
        <x:v>7419</x:v>
      </x:c>
      <x:c r="F4033" s="38">
        <x:v>1</x:v>
      </x:c>
      <x:c r="G4033" s="7" t="s">
        <x:v>2160</x:v>
      </x:c>
    </x:row>
    <x:row r="4034" spans="1:7">
      <x:c r="A4034" s="3">
        <x:v>4030</x:v>
      </x:c>
      <x:c r="B4034" s="8" t="s">
        <x:v>2158</x:v>
      </x:c>
      <x:c r="C4034" s="8"/>
      <x:c r="D4034" s="8" t="s">
        <x:v>8887</x:v>
      </x:c>
      <x:c r="E4034" s="16" t="s">
        <x:v>5174</x:v>
      </x:c>
      <x:c r="F4034" s="38">
        <x:v>1</x:v>
      </x:c>
      <x:c r="G4034" s="7" t="s">
        <x:v>2160</x:v>
      </x:c>
    </x:row>
    <x:row r="4035" spans="1:7">
      <x:c r="A4035" s="3">
        <x:v>4031</x:v>
      </x:c>
      <x:c r="B4035" s="8" t="s">
        <x:v>1183</x:v>
      </x:c>
      <x:c r="C4035" s="8"/>
      <x:c r="D4035" s="8">
        <x:v>2012</x:v>
      </x:c>
      <x:c r="E4035" s="16" t="s">
        <x:v>2153</x:v>
      </x:c>
      <x:c r="F4035" s="38">
        <x:v>1</x:v>
      </x:c>
      <x:c r="G4035" s="7" t="s">
        <x:v>2175</x:v>
      </x:c>
    </x:row>
    <x:row r="4036" spans="1:7">
      <x:c r="A4036" s="3">
        <x:v>4032</x:v>
      </x:c>
      <x:c r="B4036" s="8" t="s">
        <x:v>1183</x:v>
      </x:c>
      <x:c r="C4036" s="8"/>
      <x:c r="D4036" s="8">
        <x:v>2011</x:v>
      </x:c>
      <x:c r="E4036" s="16" t="s">
        <x:v>2173</x:v>
      </x:c>
      <x:c r="F4036" s="38">
        <x:v>1</x:v>
      </x:c>
      <x:c r="G4036" s="7" t="s">
        <x:v>2175</x:v>
      </x:c>
    </x:row>
    <x:row r="4037" spans="1:7">
      <x:c r="A4037" s="3">
        <x:v>4033</x:v>
      </x:c>
      <x:c r="B4037" s="8" t="s">
        <x:v>1183</x:v>
      </x:c>
      <x:c r="C4037" s="8"/>
      <x:c r="D4037" s="8">
        <x:v>2011</x:v>
      </x:c>
      <x:c r="E4037" s="16" t="s">
        <x:v>2176</x:v>
      </x:c>
      <x:c r="F4037" s="38">
        <x:v>1</x:v>
      </x:c>
      <x:c r="G4037" s="7" t="s">
        <x:v>2175</x:v>
      </x:c>
    </x:row>
    <x:row r="4038" spans="1:7">
      <x:c r="A4038" s="3">
        <x:v>4034</x:v>
      </x:c>
      <x:c r="B4038" s="8" t="s">
        <x:v>1183</x:v>
      </x:c>
      <x:c r="C4038" s="8"/>
      <x:c r="D4038" s="8">
        <x:v>2019</x:v>
      </x:c>
      <x:c r="E4038" s="16" t="s">
        <x:v>249</x:v>
      </x:c>
      <x:c r="F4038" s="38">
        <x:v>1</x:v>
      </x:c>
      <x:c r="G4038" s="7" t="s">
        <x:v>2175</x:v>
      </x:c>
    </x:row>
    <x:row r="4039" spans="1:7">
      <x:c r="A4039" s="3">
        <x:v>4035</x:v>
      </x:c>
      <x:c r="B4039" s="8" t="s">
        <x:v>8889</x:v>
      </x:c>
      <x:c r="C4039" s="8"/>
      <x:c r="D4039" s="8">
        <x:v>2010</x:v>
      </x:c>
      <x:c r="E4039" s="12" t="s">
        <x:v>229</x:v>
      </x:c>
      <x:c r="F4039" s="38">
        <x:v>2</x:v>
      </x:c>
      <x:c r="G4039" s="7" t="s">
        <x:v>2175</x:v>
      </x:c>
    </x:row>
    <x:row r="4040" spans="1:7">
      <x:c r="A4040" s="3">
        <x:v>4036</x:v>
      </x:c>
      <x:c r="B4040" s="8" t="s">
        <x:v>2835</x:v>
      </x:c>
      <x:c r="C4040" s="8"/>
      <x:c r="D4040" s="8">
        <x:v>2018</x:v>
      </x:c>
      <x:c r="E4040" s="16" t="s">
        <x:v>1623</x:v>
      </x:c>
      <x:c r="F4040" s="38">
        <x:v>2</x:v>
      </x:c>
      <x:c r="G4040" s="7" t="s">
        <x:v>2175</x:v>
      </x:c>
    </x:row>
    <x:row r="4041" spans="1:7">
      <x:c r="A4041" s="3">
        <x:v>4037</x:v>
      </x:c>
      <x:c r="B4041" s="8" t="s">
        <x:v>2835</x:v>
      </x:c>
      <x:c r="C4041" s="8"/>
      <x:c r="D4041" s="8">
        <x:v>2019</x:v>
      </x:c>
      <x:c r="E4041" s="16" t="s">
        <x:v>260</x:v>
      </x:c>
      <x:c r="F4041" s="38">
        <x:v>2</x:v>
      </x:c>
      <x:c r="G4041" s="7" t="s">
        <x:v>2175</x:v>
      </x:c>
    </x:row>
    <x:row r="4042" spans="1:7">
      <x:c r="A4042" s="3">
        <x:v>4038</x:v>
      </x:c>
      <x:c r="B4042" s="8" t="s">
        <x:v>2835</x:v>
      </x:c>
      <x:c r="C4042" s="7"/>
      <x:c r="D4042" s="7">
        <x:v>2018</x:v>
      </x:c>
      <x:c r="E4042" s="12" t="s">
        <x:v>280</x:v>
      </x:c>
      <x:c r="F4042" s="38">
        <x:v>3</x:v>
      </x:c>
      <x:c r="G4042" s="7" t="s">
        <x:v>2175</x:v>
      </x:c>
    </x:row>
    <x:row r="4043" spans="1:7">
      <x:c r="A4043" s="3">
        <x:v>4039</x:v>
      </x:c>
      <x:c r="B4043" s="8" t="s">
        <x:v>2835</x:v>
      </x:c>
      <x:c r="C4043" s="7"/>
      <x:c r="D4043" s="7">
        <x:v>2018</x:v>
      </x:c>
      <x:c r="E4043" s="12" t="s">
        <x:v>282</x:v>
      </x:c>
      <x:c r="F4043" s="38">
        <x:v>4</x:v>
      </x:c>
      <x:c r="G4043" s="7" t="s">
        <x:v>2175</x:v>
      </x:c>
    </x:row>
    <x:row r="4044" spans="1:7">
      <x:c r="A4044" s="3">
        <x:v>4040</x:v>
      </x:c>
      <x:c r="B4044" s="7" t="s">
        <x:v>2152</x:v>
      </x:c>
      <x:c r="C4044" s="7"/>
      <x:c r="D4044" s="7">
        <x:v>2012</x:v>
      </x:c>
      <x:c r="E4044" s="12" t="s">
        <x:v>5152</x:v>
      </x:c>
      <x:c r="F4044" s="37">
        <x:v>1</x:v>
      </x:c>
      <x:c r="G4044" s="7" t="s">
        <x:v>2154</x:v>
      </x:c>
    </x:row>
    <x:row r="4045" spans="1:7">
      <x:c r="A4045" s="3">
        <x:v>4041</x:v>
      </x:c>
      <x:c r="B4045" s="7" t="s">
        <x:v>2152</x:v>
      </x:c>
      <x:c r="C4045" s="8"/>
      <x:c r="D4045" s="7">
        <x:v>2012</x:v>
      </x:c>
      <x:c r="E4045" s="12" t="s">
        <x:v>6417</x:v>
      </x:c>
      <x:c r="F4045" s="37">
        <x:v>1</x:v>
      </x:c>
      <x:c r="G4045" s="7" t="s">
        <x:v>2154</x:v>
      </x:c>
    </x:row>
    <x:row r="4046" spans="1:7">
      <x:c r="A4046" s="3">
        <x:v>4042</x:v>
      </x:c>
      <x:c r="B4046" s="7" t="s">
        <x:v>2152</x:v>
      </x:c>
      <x:c r="C4046" s="8"/>
      <x:c r="D4046" s="7">
        <x:v>2012</x:v>
      </x:c>
      <x:c r="E4046" s="12" t="s">
        <x:v>1300</x:v>
      </x:c>
      <x:c r="F4046" s="37">
        <x:v>1</x:v>
      </x:c>
      <x:c r="G4046" s="7" t="s">
        <x:v>2154</x:v>
      </x:c>
    </x:row>
    <x:row r="4047" spans="1:7">
      <x:c r="A4047" s="3">
        <x:v>4043</x:v>
      </x:c>
      <x:c r="B4047" s="7" t="s">
        <x:v>2152</x:v>
      </x:c>
      <x:c r="C4047" s="8"/>
      <x:c r="D4047" s="7">
        <x:v>2012</x:v>
      </x:c>
      <x:c r="E4047" s="12" t="s">
        <x:v>9</x:v>
      </x:c>
      <x:c r="F4047" s="37">
        <x:v>1</x:v>
      </x:c>
      <x:c r="G4047" s="7" t="s">
        <x:v>2154</x:v>
      </x:c>
    </x:row>
    <x:row r="4048" spans="1:7">
      <x:c r="A4048" s="3">
        <x:v>4044</x:v>
      </x:c>
      <x:c r="B4048" s="7" t="s">
        <x:v>2152</x:v>
      </x:c>
      <x:c r="C4048" s="8"/>
      <x:c r="D4048" s="7">
        <x:v>2012</x:v>
      </x:c>
      <x:c r="E4048" s="12" t="s">
        <x:v>14</x:v>
      </x:c>
      <x:c r="F4048" s="37">
        <x:v>1</x:v>
      </x:c>
      <x:c r="G4048" s="7" t="s">
        <x:v>2154</x:v>
      </x:c>
    </x:row>
    <x:row r="4049" spans="1:7">
      <x:c r="A4049" s="3">
        <x:v>4045</x:v>
      </x:c>
      <x:c r="B4049" s="7" t="s">
        <x:v>2152</x:v>
      </x:c>
      <x:c r="C4049" s="8"/>
      <x:c r="D4049" s="7">
        <x:v>2012</x:v>
      </x:c>
      <x:c r="E4049" s="12" t="s">
        <x:v>1934</x:v>
      </x:c>
      <x:c r="F4049" s="37">
        <x:v>1</x:v>
      </x:c>
      <x:c r="G4049" s="7" t="s">
        <x:v>2154</x:v>
      </x:c>
    </x:row>
    <x:row r="4050" spans="1:7">
      <x:c r="A4050" s="3">
        <x:v>4046</x:v>
      </x:c>
      <x:c r="B4050" s="7" t="s">
        <x:v>2152</x:v>
      </x:c>
      <x:c r="C4050" s="8"/>
      <x:c r="D4050" s="7">
        <x:v>2012</x:v>
      </x:c>
      <x:c r="E4050" s="12" t="s">
        <x:v>6413</x:v>
      </x:c>
      <x:c r="F4050" s="37">
        <x:v>1</x:v>
      </x:c>
      <x:c r="G4050" s="7" t="s">
        <x:v>2154</x:v>
      </x:c>
    </x:row>
    <x:row r="4051" spans="1:7">
      <x:c r="A4051" s="3">
        <x:v>4047</x:v>
      </x:c>
      <x:c r="B4051" s="7" t="s">
        <x:v>2152</x:v>
      </x:c>
      <x:c r="C4051" s="7"/>
      <x:c r="D4051" s="7">
        <x:v>2012</x:v>
      </x:c>
      <x:c r="E4051" s="12" t="s">
        <x:v>4457</x:v>
      </x:c>
      <x:c r="F4051" s="37">
        <x:v>1</x:v>
      </x:c>
      <x:c r="G4051" s="7" t="s">
        <x:v>2154</x:v>
      </x:c>
    </x:row>
    <x:row r="4052" spans="1:7">
      <x:c r="A4052" s="3">
        <x:v>4048</x:v>
      </x:c>
      <x:c r="B4052" s="7" t="s">
        <x:v>2152</x:v>
      </x:c>
      <x:c r="C4052" s="7"/>
      <x:c r="D4052" s="7">
        <x:v>2012</x:v>
      </x:c>
      <x:c r="E4052" s="12" t="s">
        <x:v>8459</x:v>
      </x:c>
      <x:c r="F4052" s="37">
        <x:v>1</x:v>
      </x:c>
      <x:c r="G4052" s="7" t="s">
        <x:v>2154</x:v>
      </x:c>
    </x:row>
    <x:row r="4053" spans="1:7">
      <x:c r="A4053" s="3">
        <x:v>4049</x:v>
      </x:c>
      <x:c r="B4053" s="7" t="s">
        <x:v>2152</x:v>
      </x:c>
      <x:c r="C4053" s="8"/>
      <x:c r="D4053" s="7">
        <x:v>2012</x:v>
      </x:c>
      <x:c r="E4053" s="12" t="s">
        <x:v>6403</x:v>
      </x:c>
      <x:c r="F4053" s="37">
        <x:v>1</x:v>
      </x:c>
      <x:c r="G4053" s="7" t="s">
        <x:v>2154</x:v>
      </x:c>
    </x:row>
    <x:row r="4054" spans="1:7">
      <x:c r="A4054" s="3">
        <x:v>4050</x:v>
      </x:c>
      <x:c r="B4054" s="7" t="s">
        <x:v>2152</x:v>
      </x:c>
      <x:c r="C4054" s="8"/>
      <x:c r="D4054" s="7">
        <x:v>2012</x:v>
      </x:c>
      <x:c r="E4054" s="12" t="s">
        <x:v>6423</x:v>
      </x:c>
      <x:c r="F4054" s="37">
        <x:v>1</x:v>
      </x:c>
      <x:c r="G4054" s="7" t="s">
        <x:v>2154</x:v>
      </x:c>
    </x:row>
    <x:row r="4055" spans="1:7">
      <x:c r="A4055" s="3">
        <x:v>4051</x:v>
      </x:c>
      <x:c r="B4055" s="8" t="s">
        <x:v>2862</x:v>
      </x:c>
      <x:c r="C4055" s="8"/>
      <x:c r="D4055" s="8">
        <x:v>2011</x:v>
      </x:c>
      <x:c r="E4055" s="12" t="s">
        <x:v>6424</x:v>
      </x:c>
      <x:c r="F4055" s="37">
        <x:v>1</x:v>
      </x:c>
      <x:c r="G4055" s="7" t="s">
        <x:v>2163</x:v>
      </x:c>
    </x:row>
    <x:row r="4056" spans="1:7">
      <x:c r="A4056" s="3">
        <x:v>4052</x:v>
      </x:c>
      <x:c r="B4056" s="8" t="s">
        <x:v>2161</x:v>
      </x:c>
      <x:c r="C4056" s="8"/>
      <x:c r="D4056" s="8">
        <x:v>2011</x:v>
      </x:c>
      <x:c r="E4056" s="45" t="s">
        <x:v>6422</x:v>
      </x:c>
      <x:c r="F4056" s="37">
        <x:v>1</x:v>
      </x:c>
      <x:c r="G4056" s="7" t="s">
        <x:v>2163</x:v>
      </x:c>
    </x:row>
    <x:row r="4057" spans="1:7">
      <x:c r="A4057" s="3">
        <x:v>4053</x:v>
      </x:c>
      <x:c r="B4057" s="8" t="s">
        <x:v>2835</x:v>
      </x:c>
      <x:c r="C4057" s="8"/>
      <x:c r="D4057" s="8">
        <x:v>2011</x:v>
      </x:c>
      <x:c r="E4057" s="16" t="s">
        <x:v>6415</x:v>
      </x:c>
      <x:c r="F4057" s="37">
        <x:v>1</x:v>
      </x:c>
      <x:c r="G4057" s="7" t="s">
        <x:v>2163</x:v>
      </x:c>
    </x:row>
    <x:row r="4058" spans="1:7">
      <x:c r="A4058" s="3">
        <x:v>4054</x:v>
      </x:c>
      <x:c r="B4058" s="8" t="s">
        <x:v>8890</x:v>
      </x:c>
      <x:c r="C4058" s="8"/>
      <x:c r="D4058" s="8">
        <x:v>2011</x:v>
      </x:c>
      <x:c r="E4058" s="12" t="s">
        <x:v>7421</x:v>
      </x:c>
      <x:c r="F4058" s="37">
        <x:v>1</x:v>
      </x:c>
      <x:c r="G4058" s="7" t="s">
        <x:v>2163</x:v>
      </x:c>
    </x:row>
    <x:row r="4059" spans="1:7">
      <x:c r="A4059" s="3">
        <x:v>4055</x:v>
      </x:c>
      <x:c r="B4059" s="8" t="s">
        <x:v>2168</x:v>
      </x:c>
      <x:c r="C4059" s="8"/>
      <x:c r="D4059" s="8">
        <x:v>2008</x:v>
      </x:c>
      <x:c r="E4059" s="16" t="s">
        <x:v>8892</x:v>
      </x:c>
      <x:c r="F4059" s="37">
        <x:v>1</x:v>
      </x:c>
      <x:c r="G4059" s="7" t="s">
        <x:v>2163</x:v>
      </x:c>
    </x:row>
    <x:row r="4060" spans="1:7">
      <x:c r="A4060" s="3">
        <x:v>4056</x:v>
      </x:c>
      <x:c r="B4060" s="8" t="s">
        <x:v>2162</x:v>
      </x:c>
      <x:c r="C4060" s="8"/>
      <x:c r="D4060" s="8">
        <x:v>2007</x:v>
      </x:c>
      <x:c r="E4060" s="16" t="s">
        <x:v>5183</x:v>
      </x:c>
      <x:c r="F4060" s="37">
        <x:v>1</x:v>
      </x:c>
      <x:c r="G4060" s="7" t="s">
        <x:v>2163</x:v>
      </x:c>
    </x:row>
    <x:row r="4061" spans="1:7">
      <x:c r="A4061" s="3">
        <x:v>4057</x:v>
      </x:c>
      <x:c r="B4061" s="8" t="s">
        <x:v>2145</x:v>
      </x:c>
      <x:c r="C4061" s="8"/>
      <x:c r="D4061" s="8">
        <x:v>2009</x:v>
      </x:c>
      <x:c r="E4061" s="16" t="s">
        <x:v>8900</x:v>
      </x:c>
      <x:c r="F4061" s="37">
        <x:v>1</x:v>
      </x:c>
      <x:c r="G4061" s="7" t="s">
        <x:v>2163</x:v>
      </x:c>
    </x:row>
    <x:row r="4062" spans="1:7">
      <x:c r="A4062" s="3">
        <x:v>4058</x:v>
      </x:c>
      <x:c r="B4062" s="8" t="s">
        <x:v>2565</x:v>
      </x:c>
      <x:c r="C4062" s="8"/>
      <x:c r="D4062" s="8">
        <x:v>2011</x:v>
      </x:c>
      <x:c r="E4062" s="16" t="s">
        <x:v>8902</x:v>
      </x:c>
      <x:c r="F4062" s="37">
        <x:v>1</x:v>
      </x:c>
      <x:c r="G4062" s="7" t="s">
        <x:v>2163</x:v>
      </x:c>
    </x:row>
    <x:row r="4063" spans="1:7">
      <x:c r="A4063" s="3">
        <x:v>4059</x:v>
      </x:c>
      <x:c r="B4063" s="8" t="s">
        <x:v>1538</x:v>
      </x:c>
      <x:c r="C4063" s="8"/>
      <x:c r="D4063" s="8">
        <x:v>2010</x:v>
      </x:c>
      <x:c r="E4063" s="16" t="s">
        <x:v>8903</x:v>
      </x:c>
      <x:c r="F4063" s="37">
        <x:v>2</x:v>
      </x:c>
      <x:c r="G4063" s="7" t="s">
        <x:v>2163</x:v>
      </x:c>
    </x:row>
    <x:row r="4064" spans="1:7">
      <x:c r="A4064" s="3">
        <x:v>4060</x:v>
      </x:c>
      <x:c r="B4064" s="8" t="s">
        <x:v>2164</x:v>
      </x:c>
      <x:c r="C4064" s="8"/>
      <x:c r="D4064" s="8">
        <x:v>2011</x:v>
      </x:c>
      <x:c r="E4064" s="16" t="s">
        <x:v>8905</x:v>
      </x:c>
      <x:c r="F4064" s="37">
        <x:v>1</x:v>
      </x:c>
      <x:c r="G4064" s="7" t="s">
        <x:v>2163</x:v>
      </x:c>
    </x:row>
    <x:row r="4065" spans="1:7">
      <x:c r="A4065" s="3">
        <x:v>4061</x:v>
      </x:c>
      <x:c r="B4065" s="8" t="s">
        <x:v>2164</x:v>
      </x:c>
      <x:c r="C4065" s="8"/>
      <x:c r="D4065" s="8">
        <x:v>2011</x:v>
      </x:c>
      <x:c r="E4065" s="16" t="s">
        <x:v>8904</x:v>
      </x:c>
      <x:c r="F4065" s="37">
        <x:v>2</x:v>
      </x:c>
      <x:c r="G4065" s="7" t="s">
        <x:v>2163</x:v>
      </x:c>
    </x:row>
    <x:row r="4066" spans="1:7">
      <x:c r="A4066" s="3">
        <x:v>4062</x:v>
      </x:c>
      <x:c r="B4066" s="8" t="s">
        <x:v>8891</x:v>
      </x:c>
      <x:c r="C4066" s="8"/>
      <x:c r="D4066" s="8">
        <x:v>2011</x:v>
      </x:c>
      <x:c r="E4066" s="16" t="s">
        <x:v>8901</x:v>
      </x:c>
      <x:c r="F4066" s="37">
        <x:v>2</x:v>
      </x:c>
      <x:c r="G4066" s="7" t="s">
        <x:v>2163</x:v>
      </x:c>
    </x:row>
    <x:row r="4067" spans="1:7">
      <x:c r="A4067" s="3">
        <x:v>4063</x:v>
      </x:c>
      <x:c r="B4067" s="8" t="s">
        <x:v>8893</x:v>
      </x:c>
      <x:c r="C4067" s="7"/>
      <x:c r="D4067" s="8">
        <x:v>2011</x:v>
      </x:c>
      <x:c r="E4067" s="16" t="s">
        <x:v>256</x:v>
      </x:c>
      <x:c r="F4067" s="37">
        <x:v>1</x:v>
      </x:c>
      <x:c r="G4067" s="7" t="s">
        <x:v>2163</x:v>
      </x:c>
    </x:row>
    <x:row r="4068" spans="1:7">
      <x:c r="A4068" s="3">
        <x:v>4064</x:v>
      </x:c>
      <x:c r="B4068" s="8" t="s">
        <x:v>8891</x:v>
      </x:c>
      <x:c r="C4068" s="8"/>
      <x:c r="D4068" s="8">
        <x:v>2011</x:v>
      </x:c>
      <x:c r="E4068" s="16" t="s">
        <x:v>8446</x:v>
      </x:c>
      <x:c r="F4068" s="37">
        <x:v>1</x:v>
      </x:c>
      <x:c r="G4068" s="7" t="s">
        <x:v>2163</x:v>
      </x:c>
    </x:row>
    <x:row r="4069" spans="1:7">
      <x:c r="A4069" s="3">
        <x:v>4065</x:v>
      </x:c>
      <x:c r="B4069" s="8" t="s">
        <x:v>2165</x:v>
      </x:c>
      <x:c r="C4069" s="8"/>
      <x:c r="D4069" s="8">
        <x:v>2011</x:v>
      </x:c>
      <x:c r="E4069" s="16" t="s">
        <x:v>2796</x:v>
      </x:c>
      <x:c r="F4069" s="37">
        <x:v>1</x:v>
      </x:c>
      <x:c r="G4069" s="7" t="s">
        <x:v>2163</x:v>
      </x:c>
    </x:row>
    <x:row r="4070" spans="1:7">
      <x:c r="A4070" s="3">
        <x:v>4066</x:v>
      </x:c>
      <x:c r="B4070" s="8" t="s">
        <x:v>1633</x:v>
      </x:c>
      <x:c r="C4070" s="8"/>
      <x:c r="D4070" s="8">
        <x:v>2011</x:v>
      </x:c>
      <x:c r="E4070" s="16" t="s">
        <x:v>5159</x:v>
      </x:c>
      <x:c r="F4070" s="37">
        <x:v>1</x:v>
      </x:c>
      <x:c r="G4070" s="7" t="s">
        <x:v>2163</x:v>
      </x:c>
    </x:row>
    <x:row r="4071" spans="1:7">
      <x:c r="A4071" s="3">
        <x:v>4067</x:v>
      </x:c>
      <x:c r="B4071" s="8" t="s">
        <x:v>2166</x:v>
      </x:c>
      <x:c r="C4071" s="8"/>
      <x:c r="D4071" s="8">
        <x:v>2011</x:v>
      </x:c>
      <x:c r="E4071" s="16" t="s">
        <x:v>5153</x:v>
      </x:c>
      <x:c r="F4071" s="37">
        <x:v>1</x:v>
      </x:c>
      <x:c r="G4071" s="7" t="s">
        <x:v>2163</x:v>
      </x:c>
    </x:row>
    <x:row r="4072" spans="1:7">
      <x:c r="A4072" s="3">
        <x:v>4068</x:v>
      </x:c>
      <x:c r="B4072" s="8" t="s">
        <x:v>2871</x:v>
      </x:c>
      <x:c r="C4072" s="8"/>
      <x:c r="D4072" s="8">
        <x:v>2011</x:v>
      </x:c>
      <x:c r="E4072" s="16" t="s">
        <x:v>6395</x:v>
      </x:c>
      <x:c r="F4072" s="37">
        <x:v>1</x:v>
      </x:c>
      <x:c r="G4072" s="7" t="s">
        <x:v>2163</x:v>
      </x:c>
    </x:row>
    <x:row r="4073" spans="1:7">
      <x:c r="A4073" s="3">
        <x:v>4069</x:v>
      </x:c>
      <x:c r="B4073" s="8" t="s">
        <x:v>2862</x:v>
      </x:c>
      <x:c r="C4073" s="7"/>
      <x:c r="D4073" s="8">
        <x:v>2011</x:v>
      </x:c>
      <x:c r="E4073" s="16" t="s">
        <x:v>6396</x:v>
      </x:c>
      <x:c r="F4073" s="37">
        <x:v>2</x:v>
      </x:c>
      <x:c r="G4073" s="7" t="s">
        <x:v>2163</x:v>
      </x:c>
    </x:row>
    <x:row r="4074" spans="1:7">
      <x:c r="A4074" s="3">
        <x:v>4070</x:v>
      </x:c>
      <x:c r="B4074" s="8" t="s">
        <x:v>3183</x:v>
      </x:c>
      <x:c r="C4074" s="7"/>
      <x:c r="D4074" s="8">
        <x:v>2011</x:v>
      </x:c>
      <x:c r="E4074" s="16" t="s">
        <x:v>6397</x:v>
      </x:c>
      <x:c r="F4074" s="37">
        <x:v>1</x:v>
      </x:c>
      <x:c r="G4074" s="7" t="s">
        <x:v>2163</x:v>
      </x:c>
    </x:row>
    <x:row r="4075" spans="1:7">
      <x:c r="A4075" s="3">
        <x:v>4071</x:v>
      </x:c>
      <x:c r="B4075" s="8" t="s">
        <x:v>2155</x:v>
      </x:c>
      <x:c r="C4075" s="8"/>
      <x:c r="D4075" s="8">
        <x:v>2011</x:v>
      </x:c>
      <x:c r="E4075" s="16" t="s">
        <x:v>6398</x:v>
      </x:c>
      <x:c r="F4075" s="37">
        <x:v>2</x:v>
      </x:c>
      <x:c r="G4075" s="7" t="s">
        <x:v>2163</x:v>
      </x:c>
    </x:row>
    <x:row r="4076" spans="1:7">
      <x:c r="A4076" s="3">
        <x:v>4072</x:v>
      </x:c>
      <x:c r="B4076" s="8" t="s">
        <x:v>8895</x:v>
      </x:c>
      <x:c r="C4076" s="7"/>
      <x:c r="D4076" s="8">
        <x:v>2011</x:v>
      </x:c>
      <x:c r="E4076" s="16" t="s">
        <x:v>3751</x:v>
      </x:c>
      <x:c r="F4076" s="37">
        <x:v>1</x:v>
      </x:c>
      <x:c r="G4076" s="7" t="s">
        <x:v>2163</x:v>
      </x:c>
    </x:row>
    <x:row r="4077" spans="1:7">
      <x:c r="A4077" s="3">
        <x:v>4073</x:v>
      </x:c>
      <x:c r="B4077" s="8" t="s">
        <x:v>8891</x:v>
      </x:c>
      <x:c r="C4077" s="8"/>
      <x:c r="D4077" s="8">
        <x:v>2011</x:v>
      </x:c>
      <x:c r="E4077" s="16" t="s">
        <x:v>6399</x:v>
      </x:c>
      <x:c r="F4077" s="37">
        <x:v>1</x:v>
      </x:c>
      <x:c r="G4077" s="7" t="s">
        <x:v>2163</x:v>
      </x:c>
    </x:row>
    <x:row r="4078" spans="1:7">
      <x:c r="A4078" s="3">
        <x:v>4074</x:v>
      </x:c>
      <x:c r="B4078" s="8" t="s">
        <x:v>7125</x:v>
      </x:c>
      <x:c r="C4078" s="8"/>
      <x:c r="D4078" s="8">
        <x:v>2011</x:v>
      </x:c>
      <x:c r="E4078" s="13" t="s">
        <x:v>6404</x:v>
      </x:c>
      <x:c r="F4078" s="37">
        <x:v>1</x:v>
      </x:c>
      <x:c r="G4078" s="7" t="s">
        <x:v>2163</x:v>
      </x:c>
    </x:row>
    <x:row r="4079" spans="1:7">
      <x:c r="A4079" s="3">
        <x:v>4075</x:v>
      </x:c>
      <x:c r="B4079" s="8"/>
      <x:c r="C4079" s="8"/>
      <x:c r="D4079" s="8"/>
      <x:c r="E4079" s="12" t="s">
        <x:v>272</x:v>
      </x:c>
      <x:c r="F4079" s="37">
        <x:v>1</x:v>
      </x:c>
      <x:c r="G4079" s="7" t="s">
        <x:v>2170</x:v>
      </x:c>
    </x:row>
    <x:row r="4080" spans="1:7">
      <x:c r="A4080" s="3">
        <x:v>4076</x:v>
      </x:c>
      <x:c r="B4080" s="8" t="s">
        <x:v>2169</x:v>
      </x:c>
      <x:c r="C4080" s="8"/>
      <x:c r="D4080" s="8">
        <x:v>2011</x:v>
      </x:c>
      <x:c r="E4080" s="16" t="s">
        <x:v>258</x:v>
      </x:c>
      <x:c r="F4080" s="37">
        <x:v>1</x:v>
      </x:c>
      <x:c r="G4080" s="7" t="s">
        <x:v>2170</x:v>
      </x:c>
    </x:row>
    <x:row r="4081" spans="1:7">
      <x:c r="A4081" s="3">
        <x:v>4077</x:v>
      </x:c>
      <x:c r="B4081" s="8" t="s">
        <x:v>2835</x:v>
      </x:c>
      <x:c r="C4081" s="8"/>
      <x:c r="D4081" s="8">
        <x:v>2015</x:v>
      </x:c>
      <x:c r="E4081" s="16" t="s">
        <x:v>1613</x:v>
      </x:c>
      <x:c r="F4081" s="37" t="s">
        <x:v>3233</x:v>
      </x:c>
      <x:c r="G4081" s="7" t="s">
        <x:v>2146</x:v>
      </x:c>
    </x:row>
    <x:row r="4082" spans="1:7">
      <x:c r="A4082" s="3">
        <x:v>4078</x:v>
      </x:c>
      <x:c r="B4082" s="8" t="s">
        <x:v>259</x:v>
      </x:c>
      <x:c r="C4082" s="8"/>
      <x:c r="D4082" s="8">
        <x:v>2012</x:v>
      </x:c>
      <x:c r="E4082" s="16" t="s">
        <x:v>5560</x:v>
      </x:c>
      <x:c r="F4082" s="37">
        <x:v>1</x:v>
      </x:c>
      <x:c r="G4082" s="7" t="s">
        <x:v>2146</x:v>
      </x:c>
    </x:row>
    <x:row r="4083" spans="1:7">
      <x:c r="A4083" s="3">
        <x:v>4079</x:v>
      </x:c>
      <x:c r="B4083" s="8" t="s">
        <x:v>259</x:v>
      </x:c>
      <x:c r="C4083" s="8"/>
      <x:c r="D4083" s="8">
        <x:v>2012</x:v>
      </x:c>
      <x:c r="E4083" s="16" t="s">
        <x:v>7423</x:v>
      </x:c>
      <x:c r="F4083" s="37">
        <x:v>1</x:v>
      </x:c>
      <x:c r="G4083" s="7" t="s">
        <x:v>2171</x:v>
      </x:c>
    </x:row>
    <x:row r="4084" spans="1:7">
      <x:c r="A4084" s="3">
        <x:v>4080</x:v>
      </x:c>
      <x:c r="B4084" s="8" t="s">
        <x:v>2835</x:v>
      </x:c>
      <x:c r="C4084" s="7"/>
      <x:c r="D4084" s="8">
        <x:v>2015</x:v>
      </x:c>
      <x:c r="E4084" s="12" t="s">
        <x:v>6407</x:v>
      </x:c>
      <x:c r="F4084" s="37">
        <x:v>1</x:v>
      </x:c>
      <x:c r="G4084" s="7" t="s">
        <x:v>2147</x:v>
      </x:c>
    </x:row>
    <x:row r="4085" spans="1:7">
      <x:c r="A4085" s="3">
        <x:v>4081</x:v>
      </x:c>
      <x:c r="B4085" s="8"/>
      <x:c r="C4085" s="7"/>
      <x:c r="D4085" s="8">
        <x:v>2011</x:v>
      </x:c>
      <x:c r="E4085" s="12" t="s">
        <x:v>5589</x:v>
      </x:c>
      <x:c r="F4085" s="37">
        <x:v>1</x:v>
      </x:c>
      <x:c r="G4085" s="7" t="s">
        <x:v>2147</x:v>
      </x:c>
    </x:row>
    <x:row r="4086" spans="1:7">
      <x:c r="A4086" s="3">
        <x:v>4082</x:v>
      </x:c>
      <x:c r="B4086" s="8"/>
      <x:c r="C4086" s="7"/>
      <x:c r="D4086" s="8">
        <x:v>2011</x:v>
      </x:c>
      <x:c r="E4086" s="12" t="s">
        <x:v>7422</x:v>
      </x:c>
      <x:c r="F4086" s="37">
        <x:v>1</x:v>
      </x:c>
      <x:c r="G4086" s="7" t="s">
        <x:v>2147</x:v>
      </x:c>
    </x:row>
    <x:row r="4087" spans="1:7">
      <x:c r="A4087" s="3">
        <x:v>4083</x:v>
      </x:c>
      <x:c r="B4087" s="8" t="s">
        <x:v>2148</x:v>
      </x:c>
      <x:c r="C4087" s="7"/>
      <x:c r="D4087" s="8">
        <x:v>2012</x:v>
      </x:c>
      <x:c r="E4087" s="12" t="s">
        <x:v>5588</x:v>
      </x:c>
      <x:c r="F4087" s="37">
        <x:v>4</x:v>
      </x:c>
      <x:c r="G4087" s="7" t="s">
        <x:v>2147</x:v>
      </x:c>
    </x:row>
    <x:row r="4088" spans="1:7">
      <x:c r="A4088" s="3">
        <x:v>4084</x:v>
      </x:c>
      <x:c r="B4088" s="8" t="s">
        <x:v>8872</x:v>
      </x:c>
      <x:c r="C4088" s="8"/>
      <x:c r="D4088" s="8">
        <x:v>2010</x:v>
      </x:c>
      <x:c r="E4088" s="12" t="s">
        <x:v>8894</x:v>
      </x:c>
      <x:c r="F4088" s="37">
        <x:v>1</x:v>
      </x:c>
      <x:c r="G4088" s="7" t="s">
        <x:v>2147</x:v>
      </x:c>
    </x:row>
    <x:row r="4089" spans="1:7">
      <x:c r="A4089" s="3">
        <x:v>4085</x:v>
      </x:c>
      <x:c r="B4089" s="8"/>
      <x:c r="C4089" s="8"/>
      <x:c r="D4089" s="8">
        <x:v>2009</x:v>
      </x:c>
      <x:c r="E4089" s="12" t="s">
        <x:v>262</x:v>
      </x:c>
      <x:c r="F4089" s="37" t="s">
        <x:v>3233</x:v>
      </x:c>
      <x:c r="G4089" s="7" t="s">
        <x:v>2147</x:v>
      </x:c>
    </x:row>
    <x:row r="4090" spans="1:7">
      <x:c r="A4090" s="3">
        <x:v>4086</x:v>
      </x:c>
      <x:c r="B4090" s="8" t="s">
        <x:v>2152</x:v>
      </x:c>
      <x:c r="C4090" s="8"/>
      <x:c r="D4090" s="8">
        <x:v>2012</x:v>
      </x:c>
      <x:c r="E4090" s="12" t="s">
        <x:v>7408</x:v>
      </x:c>
      <x:c r="F4090" s="37">
        <x:v>1</x:v>
      </x:c>
      <x:c r="G4090" s="7" t="s">
        <x:v>2149</x:v>
      </x:c>
    </x:row>
    <x:row r="4091" spans="1:7">
      <x:c r="A4091" s="3">
        <x:v>4087</x:v>
      </x:c>
      <x:c r="B4091" s="8" t="s">
        <x:v>2152</x:v>
      </x:c>
      <x:c r="C4091" s="8"/>
      <x:c r="D4091" s="8">
        <x:v>2012</x:v>
      </x:c>
      <x:c r="E4091" s="12" t="s">
        <x:v>5581</x:v>
      </x:c>
      <x:c r="F4091" s="37">
        <x:v>1</x:v>
      </x:c>
      <x:c r="G4091" s="7" t="s">
        <x:v>2149</x:v>
      </x:c>
    </x:row>
    <x:row r="4092" spans="1:7">
      <x:c r="A4092" s="3">
        <x:v>4088</x:v>
      </x:c>
      <x:c r="B4092" s="8" t="s">
        <x:v>2152</x:v>
      </x:c>
      <x:c r="C4092" s="8"/>
      <x:c r="D4092" s="8">
        <x:v>2012</x:v>
      </x:c>
      <x:c r="E4092" s="12" t="s">
        <x:v>5584</x:v>
      </x:c>
      <x:c r="F4092" s="37">
        <x:v>1</x:v>
      </x:c>
      <x:c r="G4092" s="7" t="s">
        <x:v>2149</x:v>
      </x:c>
    </x:row>
    <x:row r="4093" spans="1:7">
      <x:c r="A4093" s="3">
        <x:v>4089</x:v>
      </x:c>
      <x:c r="B4093" s="8" t="s">
        <x:v>2152</x:v>
      </x:c>
      <x:c r="C4093" s="7"/>
      <x:c r="D4093" s="8">
        <x:v>2012</x:v>
      </x:c>
      <x:c r="E4093" s="12" t="s">
        <x:v>7424</x:v>
      </x:c>
      <x:c r="F4093" s="37">
        <x:v>1</x:v>
      </x:c>
      <x:c r="G4093" s="7" t="s">
        <x:v>2149</x:v>
      </x:c>
    </x:row>
    <x:row r="4094" spans="1:7">
      <x:c r="A4094" s="3">
        <x:v>4090</x:v>
      </x:c>
      <x:c r="B4094" s="8" t="s">
        <x:v>2152</x:v>
      </x:c>
      <x:c r="C4094" s="8"/>
      <x:c r="D4094" s="8">
        <x:v>2012</x:v>
      </x:c>
      <x:c r="E4094" s="12" t="s">
        <x:v>6416</x:v>
      </x:c>
      <x:c r="F4094" s="37">
        <x:v>1</x:v>
      </x:c>
      <x:c r="G4094" s="7" t="s">
        <x:v>2149</x:v>
      </x:c>
    </x:row>
    <x:row r="4095" spans="1:7">
      <x:c r="A4095" s="3">
        <x:v>4091</x:v>
      </x:c>
      <x:c r="B4095" s="8" t="s">
        <x:v>2152</x:v>
      </x:c>
      <x:c r="C4095" s="8"/>
      <x:c r="D4095" s="8">
        <x:v>2012</x:v>
      </x:c>
      <x:c r="E4095" s="12" t="s">
        <x:v>7411</x:v>
      </x:c>
      <x:c r="F4095" s="37">
        <x:v>1</x:v>
      </x:c>
      <x:c r="G4095" s="7" t="s">
        <x:v>2149</x:v>
      </x:c>
    </x:row>
    <x:row r="4096" spans="1:7">
      <x:c r="A4096" s="3">
        <x:v>4092</x:v>
      </x:c>
      <x:c r="B4096" s="8" t="s">
        <x:v>2152</x:v>
      </x:c>
      <x:c r="C4096" s="8"/>
      <x:c r="D4096" s="8">
        <x:v>2012</x:v>
      </x:c>
      <x:c r="E4096" s="12" t="s">
        <x:v>6428</x:v>
      </x:c>
      <x:c r="F4096" s="37">
        <x:v>1</x:v>
      </x:c>
      <x:c r="G4096" s="7" t="s">
        <x:v>2149</x:v>
      </x:c>
    </x:row>
    <x:row r="4097" spans="1:7">
      <x:c r="A4097" s="3">
        <x:v>4093</x:v>
      </x:c>
      <x:c r="B4097" s="8" t="s">
        <x:v>2152</x:v>
      </x:c>
      <x:c r="C4097" s="7"/>
      <x:c r="D4097" s="8">
        <x:v>2012</x:v>
      </x:c>
      <x:c r="E4097" s="12" t="s">
        <x:v>8449</x:v>
      </x:c>
      <x:c r="F4097" s="37">
        <x:v>1</x:v>
      </x:c>
      <x:c r="G4097" s="7" t="s">
        <x:v>2149</x:v>
      </x:c>
    </x:row>
    <x:row r="4098" spans="1:7">
      <x:c r="A4098" s="3">
        <x:v>4094</x:v>
      </x:c>
      <x:c r="B4098" s="8" t="s">
        <x:v>2152</x:v>
      </x:c>
      <x:c r="C4098" s="8"/>
      <x:c r="D4098" s="8">
        <x:v>2012</x:v>
      </x:c>
      <x:c r="E4098" s="12" t="s">
        <x:v>7400</x:v>
      </x:c>
      <x:c r="F4098" s="37">
        <x:v>1</x:v>
      </x:c>
      <x:c r="G4098" s="7" t="s">
        <x:v>2149</x:v>
      </x:c>
    </x:row>
    <x:row r="4099" spans="1:7">
      <x:c r="A4099" s="3">
        <x:v>4095</x:v>
      </x:c>
      <x:c r="B4099" s="8" t="s">
        <x:v>2152</x:v>
      </x:c>
      <x:c r="C4099" s="8"/>
      <x:c r="D4099" s="8">
        <x:v>2012</x:v>
      </x:c>
      <x:c r="E4099" s="12" t="s">
        <x:v>5168</x:v>
      </x:c>
      <x:c r="F4099" s="37">
        <x:v>1</x:v>
      </x:c>
      <x:c r="G4099" s="7" t="s">
        <x:v>2149</x:v>
      </x:c>
    </x:row>
    <x:row r="4100" spans="1:7">
      <x:c r="A4100" s="3">
        <x:v>4096</x:v>
      </x:c>
      <x:c r="B4100" s="8" t="s">
        <x:v>2152</x:v>
      </x:c>
      <x:c r="C4100" s="8"/>
      <x:c r="D4100" s="8">
        <x:v>2012</x:v>
      </x:c>
      <x:c r="E4100" s="12" t="s">
        <x:v>5574</x:v>
      </x:c>
      <x:c r="F4100" s="37">
        <x:v>1</x:v>
      </x:c>
      <x:c r="G4100" s="7" t="s">
        <x:v>2149</x:v>
      </x:c>
    </x:row>
    <x:row r="4101" spans="1:7">
      <x:c r="A4101" s="3">
        <x:v>4097</x:v>
      </x:c>
      <x:c r="B4101" s="8" t="s">
        <x:v>2152</x:v>
      </x:c>
      <x:c r="C4101" s="8"/>
      <x:c r="D4101" s="8">
        <x:v>2012</x:v>
      </x:c>
      <x:c r="E4101" s="12" t="s">
        <x:v>8444</x:v>
      </x:c>
      <x:c r="F4101" s="37">
        <x:v>1</x:v>
      </x:c>
      <x:c r="G4101" s="7" t="s">
        <x:v>2149</x:v>
      </x:c>
    </x:row>
    <x:row r="4102" spans="1:7">
      <x:c r="A4102" s="3">
        <x:v>4098</x:v>
      </x:c>
      <x:c r="B4102" s="8" t="s">
        <x:v>2152</x:v>
      </x:c>
      <x:c r="C4102" s="7"/>
      <x:c r="D4102" s="8">
        <x:v>2012</x:v>
      </x:c>
      <x:c r="E4102" s="12" t="s">
        <x:v>7412</x:v>
      </x:c>
      <x:c r="F4102" s="37">
        <x:v>1</x:v>
      </x:c>
      <x:c r="G4102" s="7" t="s">
        <x:v>2149</x:v>
      </x:c>
    </x:row>
    <x:row r="4103" spans="1:7">
      <x:c r="A4103" s="3">
        <x:v>4099</x:v>
      </x:c>
      <x:c r="B4103" s="8" t="s">
        <x:v>2152</x:v>
      </x:c>
      <x:c r="C4103" s="8"/>
      <x:c r="D4103" s="8">
        <x:v>2012</x:v>
      </x:c>
      <x:c r="E4103" s="12" t="s">
        <x:v>8408</x:v>
      </x:c>
      <x:c r="F4103" s="37">
        <x:v>1</x:v>
      </x:c>
      <x:c r="G4103" s="7" t="s">
        <x:v>2149</x:v>
      </x:c>
    </x:row>
    <x:row r="4104" spans="1:7">
      <x:c r="A4104" s="3">
        <x:v>4100</x:v>
      </x:c>
      <x:c r="B4104" s="8" t="s">
        <x:v>2152</x:v>
      </x:c>
      <x:c r="C4104" s="8"/>
      <x:c r="D4104" s="8">
        <x:v>2012</x:v>
      </x:c>
      <x:c r="E4104" s="12" t="s">
        <x:v>8456</x:v>
      </x:c>
      <x:c r="F4104" s="37">
        <x:v>1</x:v>
      </x:c>
      <x:c r="G4104" s="7" t="s">
        <x:v>2149</x:v>
      </x:c>
    </x:row>
    <x:row r="4105" spans="1:7">
      <x:c r="A4105" s="3">
        <x:v>4101</x:v>
      </x:c>
      <x:c r="B4105" s="8" t="s">
        <x:v>2152</x:v>
      </x:c>
      <x:c r="C4105" s="8"/>
      <x:c r="D4105" s="8">
        <x:v>2012</x:v>
      </x:c>
      <x:c r="E4105" s="12" t="s">
        <x:v>7415</x:v>
      </x:c>
      <x:c r="F4105" s="37">
        <x:v>1</x:v>
      </x:c>
      <x:c r="G4105" s="7" t="s">
        <x:v>2149</x:v>
      </x:c>
    </x:row>
    <x:row r="4106" spans="1:7">
      <x:c r="A4106" s="3">
        <x:v>4102</x:v>
      </x:c>
      <x:c r="B4106" s="8"/>
      <x:c r="C4106" s="8"/>
      <x:c r="D4106" s="7">
        <x:v>2015</x:v>
      </x:c>
      <x:c r="E4106" s="12" t="s">
        <x:v>3160</x:v>
      </x:c>
      <x:c r="F4106" s="37">
        <x:v>1</x:v>
      </x:c>
      <x:c r="G4106" s="7" t="s">
        <x:v>2156</x:v>
      </x:c>
    </x:row>
    <x:row r="4107" spans="1:7">
      <x:c r="A4107" s="3">
        <x:v>4103</x:v>
      </x:c>
      <x:c r="B4107" s="8"/>
      <x:c r="C4107" s="8"/>
      <x:c r="D4107" s="7"/>
      <x:c r="E4107" s="12" t="s">
        <x:v>276</x:v>
      </x:c>
      <x:c r="F4107" s="37">
        <x:v>1</x:v>
      </x:c>
      <x:c r="G4107" s="7" t="s">
        <x:v>2157</x:v>
      </x:c>
    </x:row>
    <x:row r="4108" spans="1:7">
      <x:c r="A4108" s="3">
        <x:v>4104</x:v>
      </x:c>
      <x:c r="B4108" s="8" t="s">
        <x:v>2835</x:v>
      </x:c>
      <x:c r="C4108" s="8"/>
      <x:c r="D4108" s="7">
        <x:v>2012</x:v>
      </x:c>
      <x:c r="E4108" s="12" t="s">
        <x:v>7398</x:v>
      </x:c>
      <x:c r="F4108" s="37">
        <x:v>1</x:v>
      </x:c>
      <x:c r="G4108" s="7" t="s">
        <x:v>2157</x:v>
      </x:c>
    </x:row>
    <x:row r="4109" spans="1:7">
      <x:c r="A4109" s="3">
        <x:v>4105</x:v>
      </x:c>
      <x:c r="B4109" s="8" t="s">
        <x:v>2182</x:v>
      </x:c>
      <x:c r="C4109" s="7"/>
      <x:c r="D4109" s="7">
        <x:v>2012</x:v>
      </x:c>
      <x:c r="E4109" s="12" t="s">
        <x:v>8414</x:v>
      </x:c>
      <x:c r="F4109" s="37">
        <x:v>1</x:v>
      </x:c>
      <x:c r="G4109" s="7" t="s">
        <x:v>2157</x:v>
      </x:c>
    </x:row>
    <x:row r="4110" spans="1:7">
      <x:c r="A4110" s="3">
        <x:v>4106</x:v>
      </x:c>
      <x:c r="B4110" s="8" t="s">
        <x:v>8940</x:v>
      </x:c>
      <x:c r="C4110" s="8"/>
      <x:c r="D4110" s="7">
        <x:v>2012</x:v>
      </x:c>
      <x:c r="E4110" s="16" t="s">
        <x:v>261</x:v>
      </x:c>
      <x:c r="F4110" s="37">
        <x:v>1</x:v>
      </x:c>
      <x:c r="G4110" s="7" t="s">
        <x:v>2157</x:v>
      </x:c>
    </x:row>
    <x:row r="4111" spans="1:7">
      <x:c r="A4111" s="3">
        <x:v>4107</x:v>
      </x:c>
      <x:c r="B4111" s="8" t="s">
        <x:v>2180</x:v>
      </x:c>
      <x:c r="C4111" s="8"/>
      <x:c r="D4111" s="7">
        <x:v>2012</x:v>
      </x:c>
      <x:c r="E4111" s="16" t="s">
        <x:v>6446</x:v>
      </x:c>
      <x:c r="F4111" s="37">
        <x:v>1</x:v>
      </x:c>
      <x:c r="G4111" s="7" t="s">
        <x:v>2157</x:v>
      </x:c>
    </x:row>
    <x:row r="4112" spans="1:7">
      <x:c r="A4112" s="3">
        <x:v>4108</x:v>
      </x:c>
      <x:c r="B4112" s="8" t="s">
        <x:v>7136</x:v>
      </x:c>
      <x:c r="C4112" s="8"/>
      <x:c r="D4112" s="7">
        <x:v>2012</x:v>
      </x:c>
      <x:c r="E4112" s="12" t="s">
        <x:v>6429</x:v>
      </x:c>
      <x:c r="F4112" s="37">
        <x:v>1</x:v>
      </x:c>
      <x:c r="G4112" s="7" t="s">
        <x:v>2157</x:v>
      </x:c>
    </x:row>
    <x:row r="4113" spans="1:7">
      <x:c r="A4113" s="3">
        <x:v>4109</x:v>
      </x:c>
      <x:c r="B4113" s="8" t="s">
        <x:v>7136</x:v>
      </x:c>
      <x:c r="C4113" s="8"/>
      <x:c r="D4113" s="7">
        <x:v>2012</x:v>
      </x:c>
      <x:c r="E4113" s="12" t="s">
        <x:v>1666</x:v>
      </x:c>
      <x:c r="F4113" s="37">
        <x:v>1</x:v>
      </x:c>
      <x:c r="G4113" s="7" t="s">
        <x:v>2157</x:v>
      </x:c>
    </x:row>
    <x:row r="4114" spans="1:7">
      <x:c r="A4114" s="3">
        <x:v>4110</x:v>
      </x:c>
      <x:c r="B4114" s="8" t="s">
        <x:v>259</x:v>
      </x:c>
      <x:c r="C4114" s="8"/>
      <x:c r="D4114" s="7">
        <x:v>2012</x:v>
      </x:c>
      <x:c r="E4114" s="16" t="s">
        <x:v>7425</x:v>
      </x:c>
      <x:c r="F4114" s="37">
        <x:v>1</x:v>
      </x:c>
      <x:c r="G4114" s="7" t="s">
        <x:v>2207</x:v>
      </x:c>
    </x:row>
    <x:row r="4115" spans="1:7">
      <x:c r="A4115" s="3">
        <x:v>4111</x:v>
      </x:c>
      <x:c r="B4115" s="8" t="s">
        <x:v>259</x:v>
      </x:c>
      <x:c r="C4115" s="8"/>
      <x:c r="D4115" s="7">
        <x:v>2012</x:v>
      </x:c>
      <x:c r="E4115" s="16" t="s">
        <x:v>7423</x:v>
      </x:c>
      <x:c r="F4115" s="37">
        <x:v>1</x:v>
      </x:c>
      <x:c r="G4115" s="7" t="s">
        <x:v>2202</x:v>
      </x:c>
    </x:row>
    <x:row r="4116" spans="1:7">
      <x:c r="A4116" s="3">
        <x:v>4112</x:v>
      </x:c>
      <x:c r="B4116" s="8" t="s">
        <x:v>2188</x:v>
      </x:c>
      <x:c r="C4116" s="8"/>
      <x:c r="D4116" s="7">
        <x:v>2010</x:v>
      </x:c>
      <x:c r="E4116" s="12" t="s">
        <x:v>4449</x:v>
      </x:c>
      <x:c r="F4116" s="37">
        <x:v>1</x:v>
      </x:c>
      <x:c r="G4116" s="7" t="s">
        <x:v>2203</x:v>
      </x:c>
    </x:row>
    <x:row r="4117" spans="1:7">
      <x:c r="A4117" s="3">
        <x:v>4113</x:v>
      </x:c>
      <x:c r="B4117" s="8" t="s">
        <x:v>8873</x:v>
      </x:c>
      <x:c r="C4117" s="8"/>
      <x:c r="D4117" s="7">
        <x:v>2011</x:v>
      </x:c>
      <x:c r="E4117" s="12" t="s">
        <x:v>8909</x:v>
      </x:c>
      <x:c r="F4117" s="37">
        <x:v>1</x:v>
      </x:c>
      <x:c r="G4117" s="7" t="s">
        <x:v>2203</x:v>
      </x:c>
    </x:row>
    <x:row r="4118" spans="1:7">
      <x:c r="A4118" s="3">
        <x:v>4114</x:v>
      </x:c>
      <x:c r="B4118" s="8" t="s">
        <x:v>8873</x:v>
      </x:c>
      <x:c r="C4118" s="8"/>
      <x:c r="D4118" s="7">
        <x:v>2013</x:v>
      </x:c>
      <x:c r="E4118" s="12" t="s">
        <x:v>8910</x:v>
      </x:c>
      <x:c r="F4118" s="37">
        <x:v>1</x:v>
      </x:c>
      <x:c r="G4118" s="7" t="s">
        <x:v>2203</x:v>
      </x:c>
    </x:row>
    <x:row r="4119" spans="1:7">
      <x:c r="A4119" s="3">
        <x:v>4115</x:v>
      </x:c>
      <x:c r="B4119" s="8" t="s">
        <x:v>7136</x:v>
      </x:c>
      <x:c r="C4119" s="8"/>
      <x:c r="D4119" s="7">
        <x:v>2012</x:v>
      </x:c>
      <x:c r="E4119" s="12" t="s">
        <x:v>6435</x:v>
      </x:c>
      <x:c r="F4119" s="37">
        <x:v>1</x:v>
      </x:c>
      <x:c r="G4119" s="7" t="s">
        <x:v>2203</x:v>
      </x:c>
    </x:row>
    <x:row r="4120" spans="1:7">
      <x:c r="A4120" s="3">
        <x:v>4116</x:v>
      </x:c>
      <x:c r="B4120" s="8" t="s">
        <x:v>2204</x:v>
      </x:c>
      <x:c r="C4120" s="8"/>
      <x:c r="D4120" s="7">
        <x:v>2014</x:v>
      </x:c>
      <x:c r="E4120" s="12" t="s">
        <x:v>5155</x:v>
      </x:c>
      <x:c r="F4120" s="37">
        <x:v>1</x:v>
      </x:c>
      <x:c r="G4120" s="7" t="s">
        <x:v>2203</x:v>
      </x:c>
    </x:row>
    <x:row r="4121" spans="1:7">
      <x:c r="A4121" s="3">
        <x:v>4117</x:v>
      </x:c>
      <x:c r="B4121" s="8" t="s">
        <x:v>8941</x:v>
      </x:c>
      <x:c r="C4121" s="8"/>
      <x:c r="D4121" s="7">
        <x:v>2014</x:v>
      </x:c>
      <x:c r="E4121" s="12" t="s">
        <x:v>1662</x:v>
      </x:c>
      <x:c r="F4121" s="37">
        <x:v>1</x:v>
      </x:c>
      <x:c r="G4121" s="7" t="s">
        <x:v>2203</x:v>
      </x:c>
    </x:row>
    <x:row r="4122" spans="1:7">
      <x:c r="A4122" s="3">
        <x:v>4118</x:v>
      </x:c>
      <x:c r="B4122" s="8" t="s">
        <x:v>8941</x:v>
      </x:c>
      <x:c r="C4122" s="8"/>
      <x:c r="D4122" s="7">
        <x:v>2014</x:v>
      </x:c>
      <x:c r="E4122" s="12" t="s">
        <x:v>1670</x:v>
      </x:c>
      <x:c r="F4122" s="37">
        <x:v>1</x:v>
      </x:c>
      <x:c r="G4122" s="7" t="s">
        <x:v>2203</x:v>
      </x:c>
    </x:row>
    <x:row r="4123" spans="1:7">
      <x:c r="A4123" s="3">
        <x:v>4119</x:v>
      </x:c>
      <x:c r="B4123" s="8"/>
      <x:c r="C4123" s="8"/>
      <x:c r="D4123" s="7"/>
      <x:c r="E4123" s="12" t="s">
        <x:v>8907</x:v>
      </x:c>
      <x:c r="F4123" s="37">
        <x:v>2</x:v>
      </x:c>
      <x:c r="G4123" s="7" t="s">
        <x:v>2203</x:v>
      </x:c>
    </x:row>
    <x:row r="4124" spans="1:7">
      <x:c r="A4124" s="3">
        <x:v>4120</x:v>
      </x:c>
      <x:c r="B4124" s="8"/>
      <x:c r="C4124" s="8"/>
      <x:c r="D4124" s="7"/>
      <x:c r="E4124" s="12" t="s">
        <x:v>1655</x:v>
      </x:c>
      <x:c r="F4124" s="37">
        <x:v>1</x:v>
      </x:c>
      <x:c r="G4124" s="7" t="s">
        <x:v>2203</x:v>
      </x:c>
    </x:row>
    <x:row r="4125" spans="1:7">
      <x:c r="A4125" s="3">
        <x:v>4121</x:v>
      </x:c>
      <x:c r="B4125" s="8" t="s">
        <x:v>1669</x:v>
      </x:c>
      <x:c r="C4125" s="8"/>
      <x:c r="D4125" s="7"/>
      <x:c r="E4125" s="12" t="s">
        <x:v>8911</x:v>
      </x:c>
      <x:c r="F4125" s="37">
        <x:v>1</x:v>
      </x:c>
      <x:c r="G4125" s="7" t="s">
        <x:v>2203</x:v>
      </x:c>
    </x:row>
    <x:row r="4126" spans="1:7">
      <x:c r="A4126" s="3">
        <x:v>4122</x:v>
      </x:c>
      <x:c r="B4126" s="8" t="s">
        <x:v>1669</x:v>
      </x:c>
      <x:c r="C4126" s="8"/>
      <x:c r="D4126" s="7"/>
      <x:c r="E4126" s="12" t="s">
        <x:v>8908</x:v>
      </x:c>
      <x:c r="F4126" s="37">
        <x:v>1</x:v>
      </x:c>
      <x:c r="G4126" s="7" t="s">
        <x:v>2203</x:v>
      </x:c>
    </x:row>
    <x:row r="4127" spans="1:7">
      <x:c r="A4127" s="3">
        <x:v>4123</x:v>
      </x:c>
      <x:c r="B4127" s="7" t="s">
        <x:v>2152</x:v>
      </x:c>
      <x:c r="C4127" s="7"/>
      <x:c r="D4127" s="7">
        <x:v>2012</x:v>
      </x:c>
      <x:c r="E4127" s="12" t="s">
        <x:v>8404</x:v>
      </x:c>
      <x:c r="F4127" s="37">
        <x:v>1</x:v>
      </x:c>
      <x:c r="G4127" s="7" t="s">
        <x:v>2206</x:v>
      </x:c>
    </x:row>
    <x:row r="4128" spans="1:7">
      <x:c r="A4128" s="3">
        <x:v>4124</x:v>
      </x:c>
      <x:c r="B4128" s="7" t="s">
        <x:v>2152</x:v>
      </x:c>
      <x:c r="C4128" s="8"/>
      <x:c r="D4128" s="8">
        <x:v>2012</x:v>
      </x:c>
      <x:c r="E4128" s="12" t="s">
        <x:v>8491</x:v>
      </x:c>
      <x:c r="F4128" s="37">
        <x:v>1</x:v>
      </x:c>
      <x:c r="G4128" s="7" t="s">
        <x:v>2206</x:v>
      </x:c>
    </x:row>
    <x:row r="4129" spans="1:7">
      <x:c r="A4129" s="3">
        <x:v>4125</x:v>
      </x:c>
      <x:c r="B4129" s="7" t="s">
        <x:v>2152</x:v>
      </x:c>
      <x:c r="C4129" s="8"/>
      <x:c r="D4129" s="8">
        <x:v>2012</x:v>
      </x:c>
      <x:c r="E4129" s="12" t="s">
        <x:v>7413</x:v>
      </x:c>
      <x:c r="F4129" s="37">
        <x:v>1</x:v>
      </x:c>
      <x:c r="G4129" s="7" t="s">
        <x:v>2206</x:v>
      </x:c>
    </x:row>
    <x:row r="4130" spans="1:7">
      <x:c r="A4130" s="3">
        <x:v>4126</x:v>
      </x:c>
      <x:c r="B4130" s="7" t="s">
        <x:v>2152</x:v>
      </x:c>
      <x:c r="C4130" s="8"/>
      <x:c r="D4130" s="8">
        <x:v>2012</x:v>
      </x:c>
      <x:c r="E4130" s="16" t="s">
        <x:v>8906</x:v>
      </x:c>
      <x:c r="F4130" s="37">
        <x:v>1</x:v>
      </x:c>
      <x:c r="G4130" s="7" t="s">
        <x:v>2206</x:v>
      </x:c>
    </x:row>
    <x:row r="4131" spans="1:7">
      <x:c r="A4131" s="3">
        <x:v>4127</x:v>
      </x:c>
      <x:c r="B4131" s="7" t="s">
        <x:v>2152</x:v>
      </x:c>
      <x:c r="C4131" s="8"/>
      <x:c r="D4131" s="8">
        <x:v>2012</x:v>
      </x:c>
      <x:c r="E4131" s="16" t="s">
        <x:v>7426</x:v>
      </x:c>
      <x:c r="F4131" s="37">
        <x:v>1</x:v>
      </x:c>
      <x:c r="G4131" s="7" t="s">
        <x:v>2206</x:v>
      </x:c>
    </x:row>
    <x:row r="4132" spans="1:7">
      <x:c r="A4132" s="3">
        <x:v>4128</x:v>
      </x:c>
      <x:c r="B4132" s="7" t="s">
        <x:v>2152</x:v>
      </x:c>
      <x:c r="C4132" s="8"/>
      <x:c r="D4132" s="8">
        <x:v>2012</x:v>
      </x:c>
      <x:c r="E4132" s="16" t="s">
        <x:v>2027</x:v>
      </x:c>
      <x:c r="F4132" s="37">
        <x:v>1</x:v>
      </x:c>
      <x:c r="G4132" s="7" t="s">
        <x:v>2206</x:v>
      </x:c>
    </x:row>
    <x:row r="4133" spans="1:7">
      <x:c r="A4133" s="3">
        <x:v>4129</x:v>
      </x:c>
      <x:c r="B4133" s="7" t="s">
        <x:v>2152</x:v>
      </x:c>
      <x:c r="C4133" s="8"/>
      <x:c r="D4133" s="8">
        <x:v>2012</x:v>
      </x:c>
      <x:c r="E4133" s="12" t="s">
        <x:v>7428</x:v>
      </x:c>
      <x:c r="F4133" s="37">
        <x:v>1</x:v>
      </x:c>
      <x:c r="G4133" s="7" t="s">
        <x:v>2206</x:v>
      </x:c>
    </x:row>
    <x:row r="4134" spans="1:7">
      <x:c r="A4134" s="3">
        <x:v>4130</x:v>
      </x:c>
      <x:c r="B4134" s="7" t="s">
        <x:v>2152</x:v>
      </x:c>
      <x:c r="C4134" s="7"/>
      <x:c r="D4134" s="8">
        <x:v>2012</x:v>
      </x:c>
      <x:c r="E4134" s="12" t="s">
        <x:v>5576</x:v>
      </x:c>
      <x:c r="F4134" s="37">
        <x:v>1</x:v>
      </x:c>
      <x:c r="G4134" s="7" t="s">
        <x:v>2206</x:v>
      </x:c>
    </x:row>
    <x:row r="4135" spans="1:7">
      <x:c r="A4135" s="3">
        <x:v>4131</x:v>
      </x:c>
      <x:c r="B4135" s="7" t="s">
        <x:v>2152</x:v>
      </x:c>
      <x:c r="C4135" s="7"/>
      <x:c r="D4135" s="8">
        <x:v>2012</x:v>
      </x:c>
      <x:c r="E4135" s="12" t="s">
        <x:v>6448</x:v>
      </x:c>
      <x:c r="F4135" s="37">
        <x:v>1</x:v>
      </x:c>
      <x:c r="G4135" s="7" t="s">
        <x:v>2206</x:v>
      </x:c>
    </x:row>
    <x:row r="4136" spans="1:7">
      <x:c r="A4136" s="3">
        <x:v>4132</x:v>
      </x:c>
      <x:c r="B4136" s="7" t="s">
        <x:v>2152</x:v>
      </x:c>
      <x:c r="C4136" s="8"/>
      <x:c r="D4136" s="8">
        <x:v>2012</x:v>
      </x:c>
      <x:c r="E4136" s="12" t="s">
        <x:v>7401</x:v>
      </x:c>
      <x:c r="F4136" s="37">
        <x:v>1</x:v>
      </x:c>
      <x:c r="G4136" s="7" t="s">
        <x:v>2206</x:v>
      </x:c>
    </x:row>
    <x:row r="4137" spans="1:7">
      <x:c r="A4137" s="3">
        <x:v>4133</x:v>
      </x:c>
      <x:c r="B4137" s="7" t="s">
        <x:v>2152</x:v>
      </x:c>
      <x:c r="C4137" s="8"/>
      <x:c r="D4137" s="8">
        <x:v>2012</x:v>
      </x:c>
      <x:c r="E4137" s="12" t="s">
        <x:v>8409</x:v>
      </x:c>
      <x:c r="F4137" s="37">
        <x:v>1</x:v>
      </x:c>
      <x:c r="G4137" s="7" t="s">
        <x:v>2206</x:v>
      </x:c>
    </x:row>
    <x:row r="4138" spans="1:7">
      <x:c r="A4138" s="3">
        <x:v>4134</x:v>
      </x:c>
      <x:c r="B4138" s="7" t="s">
        <x:v>2152</x:v>
      </x:c>
      <x:c r="C4138" s="8"/>
      <x:c r="D4138" s="8">
        <x:v>2012</x:v>
      </x:c>
      <x:c r="E4138" s="12" t="s">
        <x:v>8915</x:v>
      </x:c>
      <x:c r="F4138" s="37">
        <x:v>1</x:v>
      </x:c>
      <x:c r="G4138" s="7" t="s">
        <x:v>2206</x:v>
      </x:c>
    </x:row>
    <x:row r="4139" spans="1:7">
      <x:c r="A4139" s="3">
        <x:v>4135</x:v>
      </x:c>
      <x:c r="B4139" s="7" t="s">
        <x:v>2152</x:v>
      </x:c>
      <x:c r="C4139" s="8"/>
      <x:c r="D4139" s="8">
        <x:v>2012</x:v>
      </x:c>
      <x:c r="E4139" s="16" t="s">
        <x:v>5577</x:v>
      </x:c>
      <x:c r="F4139" s="37">
        <x:v>1</x:v>
      </x:c>
      <x:c r="G4139" s="7" t="s">
        <x:v>2206</x:v>
      </x:c>
    </x:row>
    <x:row r="4140" spans="1:7">
      <x:c r="A4140" s="3">
        <x:v>4136</x:v>
      </x:c>
      <x:c r="B4140" s="7" t="s">
        <x:v>2152</x:v>
      </x:c>
      <x:c r="C4140" s="8"/>
      <x:c r="D4140" s="8">
        <x:v>2012</x:v>
      </x:c>
      <x:c r="E4140" s="16" t="s">
        <x:v>8452</x:v>
      </x:c>
      <x:c r="F4140" s="37">
        <x:v>1</x:v>
      </x:c>
      <x:c r="G4140" s="7" t="s">
        <x:v>2206</x:v>
      </x:c>
    </x:row>
    <x:row r="4141" spans="1:7">
      <x:c r="A4141" s="3">
        <x:v>4137</x:v>
      </x:c>
      <x:c r="B4141" s="7" t="s">
        <x:v>2152</x:v>
      </x:c>
      <x:c r="C4141" s="8"/>
      <x:c r="D4141" s="8">
        <x:v>2010</x:v>
      </x:c>
      <x:c r="E4141" s="16" t="s">
        <x:v>6439</x:v>
      </x:c>
      <x:c r="F4141" s="37">
        <x:v>1</x:v>
      </x:c>
      <x:c r="G4141" s="7" t="s">
        <x:v>2205</x:v>
      </x:c>
    </x:row>
    <x:row r="4142" spans="1:7">
      <x:c r="A4142" s="3">
        <x:v>4138</x:v>
      </x:c>
      <x:c r="B4142" s="7" t="s">
        <x:v>2152</x:v>
      </x:c>
      <x:c r="C4142" s="8"/>
      <x:c r="D4142" s="8">
        <x:v>2010</x:v>
      </x:c>
      <x:c r="E4142" s="16" t="s">
        <x:v>1646</x:v>
      </x:c>
      <x:c r="F4142" s="37">
        <x:v>1</x:v>
      </x:c>
      <x:c r="G4142" s="7" t="s">
        <x:v>2205</x:v>
      </x:c>
    </x:row>
    <x:row r="4143" spans="1:7">
      <x:c r="A4143" s="3">
        <x:v>4139</x:v>
      </x:c>
      <x:c r="B4143" s="7" t="s">
        <x:v>2152</x:v>
      </x:c>
      <x:c r="C4143" s="8"/>
      <x:c r="D4143" s="8">
        <x:v>2010</x:v>
      </x:c>
      <x:c r="E4143" s="16" t="s">
        <x:v>268</x:v>
      </x:c>
      <x:c r="F4143" s="37">
        <x:v>1</x:v>
      </x:c>
      <x:c r="G4143" s="7" t="s">
        <x:v>2205</x:v>
      </x:c>
    </x:row>
    <x:row r="4144" spans="1:7">
      <x:c r="A4144" s="3">
        <x:v>4140</x:v>
      </x:c>
      <x:c r="B4144" s="8" t="s">
        <x:v>2187</x:v>
      </x:c>
      <x:c r="C4144" s="8"/>
      <x:c r="D4144" s="8">
        <x:v>2010</x:v>
      </x:c>
      <x:c r="E4144" s="12" t="s">
        <x:v>6451</x:v>
      </x:c>
      <x:c r="F4144" s="37">
        <x:v>1</x:v>
      </x:c>
      <x:c r="G4144" s="7" t="s">
        <x:v>2205</x:v>
      </x:c>
    </x:row>
    <x:row r="4145" spans="1:7">
      <x:c r="A4145" s="3">
        <x:v>4141</x:v>
      </x:c>
      <x:c r="B4145" s="7" t="s">
        <x:v>2152</x:v>
      </x:c>
      <x:c r="C4145" s="8"/>
      <x:c r="D4145" s="8">
        <x:v>2010</x:v>
      </x:c>
      <x:c r="E4145" s="12" t="s">
        <x:v>8942</x:v>
      </x:c>
      <x:c r="F4145" s="37">
        <x:v>1</x:v>
      </x:c>
      <x:c r="G4145" s="7" t="s">
        <x:v>2205</x:v>
      </x:c>
    </x:row>
    <x:row r="4146" spans="1:7">
      <x:c r="A4146" s="3">
        <x:v>4142</x:v>
      </x:c>
      <x:c r="B4146" s="7" t="s">
        <x:v>2152</x:v>
      </x:c>
      <x:c r="C4146" s="8"/>
      <x:c r="D4146" s="8">
        <x:v>2012</x:v>
      </x:c>
      <x:c r="E4146" s="12" t="s">
        <x:v>1657</x:v>
      </x:c>
      <x:c r="F4146" s="37">
        <x:v>1</x:v>
      </x:c>
      <x:c r="G4146" s="7" t="s">
        <x:v>2205</x:v>
      </x:c>
    </x:row>
    <x:row r="4147" spans="1:7">
      <x:c r="A4147" s="3">
        <x:v>4143</x:v>
      </x:c>
      <x:c r="B4147" s="7" t="s">
        <x:v>2152</x:v>
      </x:c>
      <x:c r="C4147" s="8"/>
      <x:c r="D4147" s="8">
        <x:v>2012</x:v>
      </x:c>
      <x:c r="E4147" s="12" t="s">
        <x:v>1645</x:v>
      </x:c>
      <x:c r="F4147" s="37">
        <x:v>1</x:v>
      </x:c>
      <x:c r="G4147" s="7" t="s">
        <x:v>2205</x:v>
      </x:c>
    </x:row>
    <x:row r="4148" spans="1:7">
      <x:c r="A4148" s="3">
        <x:v>4144</x:v>
      </x:c>
      <x:c r="B4148" s="7" t="s">
        <x:v>2152</x:v>
      </x:c>
      <x:c r="C4148" s="8"/>
      <x:c r="D4148" s="8">
        <x:v>2012</x:v>
      </x:c>
      <x:c r="E4148" s="12" t="s">
        <x:v>1656</x:v>
      </x:c>
      <x:c r="F4148" s="37">
        <x:v>1</x:v>
      </x:c>
      <x:c r="G4148" s="7" t="s">
        <x:v>2205</x:v>
      </x:c>
    </x:row>
    <x:row r="4149" spans="1:7">
      <x:c r="A4149" s="3">
        <x:v>4145</x:v>
      </x:c>
      <x:c r="B4149" s="7" t="s">
        <x:v>2152</x:v>
      </x:c>
      <x:c r="C4149" s="8"/>
      <x:c r="D4149" s="8">
        <x:v>2012</x:v>
      </x:c>
      <x:c r="E4149" s="12" t="s">
        <x:v>1660</x:v>
      </x:c>
      <x:c r="F4149" s="37">
        <x:v>1</x:v>
      </x:c>
      <x:c r="G4149" s="7" t="s">
        <x:v>2205</x:v>
      </x:c>
    </x:row>
    <x:row r="4150" spans="1:7">
      <x:c r="A4150" s="3">
        <x:v>4146</x:v>
      </x:c>
      <x:c r="B4150" s="7" t="s">
        <x:v>2152</x:v>
      </x:c>
      <x:c r="C4150" s="7"/>
      <x:c r="D4150" s="8">
        <x:v>2011</x:v>
      </x:c>
      <x:c r="E4150" s="12" t="s">
        <x:v>1663</x:v>
      </x:c>
      <x:c r="F4150" s="37">
        <x:v>1</x:v>
      </x:c>
      <x:c r="G4150" s="7" t="s">
        <x:v>2205</x:v>
      </x:c>
    </x:row>
    <x:row r="4151" spans="1:7">
      <x:c r="A4151" s="3">
        <x:v>4147</x:v>
      </x:c>
      <x:c r="B4151" s="7" t="s">
        <x:v>2152</x:v>
      </x:c>
      <x:c r="C4151" s="8"/>
      <x:c r="D4151" s="8">
        <x:v>2011</x:v>
      </x:c>
      <x:c r="E4151" s="16" t="s">
        <x:v>1668</x:v>
      </x:c>
      <x:c r="F4151" s="37">
        <x:v>1</x:v>
      </x:c>
      <x:c r="G4151" s="7" t="s">
        <x:v>2205</x:v>
      </x:c>
    </x:row>
    <x:row r="4152" spans="1:7">
      <x:c r="A4152" s="3">
        <x:v>4148</x:v>
      </x:c>
      <x:c r="B4152" s="7" t="s">
        <x:v>2152</x:v>
      </x:c>
      <x:c r="C4152" s="8"/>
      <x:c r="D4152" s="8">
        <x:v>2011</x:v>
      </x:c>
      <x:c r="E4152" s="16" t="s">
        <x:v>1647</x:v>
      </x:c>
      <x:c r="F4152" s="37">
        <x:v>1</x:v>
      </x:c>
      <x:c r="G4152" s="7" t="s">
        <x:v>2205</x:v>
      </x:c>
    </x:row>
    <x:row r="4153" spans="1:7">
      <x:c r="A4153" s="3">
        <x:v>4149</x:v>
      </x:c>
      <x:c r="B4153" s="7" t="s">
        <x:v>2152</x:v>
      </x:c>
      <x:c r="C4153" s="8"/>
      <x:c r="D4153" s="8">
        <x:v>2010</x:v>
      </x:c>
      <x:c r="E4153" s="16" t="s">
        <x:v>6440</x:v>
      </x:c>
      <x:c r="F4153" s="37">
        <x:v>1</x:v>
      </x:c>
      <x:c r="G4153" s="7" t="s">
        <x:v>2177</x:v>
      </x:c>
    </x:row>
    <x:row r="4154" spans="1:7">
      <x:c r="A4154" s="3">
        <x:v>4150</x:v>
      </x:c>
      <x:c r="B4154" s="7" t="s">
        <x:v>2152</x:v>
      </x:c>
      <x:c r="C4154" s="8"/>
      <x:c r="D4154" s="8">
        <x:v>2010</x:v>
      </x:c>
      <x:c r="E4154" s="16" t="s">
        <x:v>263</x:v>
      </x:c>
      <x:c r="F4154" s="37">
        <x:v>1</x:v>
      </x:c>
      <x:c r="G4154" s="7" t="s">
        <x:v>2177</x:v>
      </x:c>
    </x:row>
    <x:row r="4155" spans="1:7">
      <x:c r="A4155" s="3">
        <x:v>4151</x:v>
      </x:c>
      <x:c r="B4155" s="7" t="s">
        <x:v>2152</x:v>
      </x:c>
      <x:c r="C4155" s="8"/>
      <x:c r="D4155" s="8">
        <x:v>2010</x:v>
      </x:c>
      <x:c r="E4155" s="16" t="s">
        <x:v>1644</x:v>
      </x:c>
      <x:c r="F4155" s="37">
        <x:v>1</x:v>
      </x:c>
      <x:c r="G4155" s="7" t="s">
        <x:v>2177</x:v>
      </x:c>
    </x:row>
    <x:row r="4156" spans="1:7">
      <x:c r="A4156" s="3">
        <x:v>4152</x:v>
      </x:c>
      <x:c r="B4156" s="7" t="s">
        <x:v>2152</x:v>
      </x:c>
      <x:c r="C4156" s="7"/>
      <x:c r="D4156" s="8">
        <x:v>2010</x:v>
      </x:c>
      <x:c r="E4156" s="12" t="s">
        <x:v>5156</x:v>
      </x:c>
      <x:c r="F4156" s="37">
        <x:v>1</x:v>
      </x:c>
      <x:c r="G4156" s="7" t="s">
        <x:v>2177</x:v>
      </x:c>
    </x:row>
    <x:row r="4157" spans="1:7">
      <x:c r="A4157" s="3">
        <x:v>4153</x:v>
      </x:c>
      <x:c r="B4157" s="7" t="s">
        <x:v>2152</x:v>
      </x:c>
      <x:c r="C4157" s="7"/>
      <x:c r="D4157" s="8">
        <x:v>2010</x:v>
      </x:c>
      <x:c r="E4157" s="12" t="s">
        <x:v>1648</x:v>
      </x:c>
      <x:c r="F4157" s="37">
        <x:v>1</x:v>
      </x:c>
      <x:c r="G4157" s="7" t="s">
        <x:v>2177</x:v>
      </x:c>
    </x:row>
    <x:row r="4158" spans="1:7">
      <x:c r="A4158" s="3">
        <x:v>4154</x:v>
      </x:c>
      <x:c r="B4158" s="7" t="s">
        <x:v>2152</x:v>
      </x:c>
      <x:c r="C4158" s="8"/>
      <x:c r="D4158" s="8">
        <x:v>2010</x:v>
      </x:c>
      <x:c r="E4158" s="12" t="s">
        <x:v>8916</x:v>
      </x:c>
      <x:c r="F4158" s="37">
        <x:v>1</x:v>
      </x:c>
      <x:c r="G4158" s="7" t="s">
        <x:v>2177</x:v>
      </x:c>
    </x:row>
    <x:row r="4159" spans="1:7">
      <x:c r="A4159" s="3">
        <x:v>4155</x:v>
      </x:c>
      <x:c r="B4159" s="7" t="s">
        <x:v>2152</x:v>
      </x:c>
      <x:c r="C4159" s="7"/>
      <x:c r="D4159" s="8">
        <x:v>2010</x:v>
      </x:c>
      <x:c r="E4159" s="12" t="s">
        <x:v>8912</x:v>
      </x:c>
      <x:c r="F4159" s="37">
        <x:v>1</x:v>
      </x:c>
      <x:c r="G4159" s="7" t="s">
        <x:v>2177</x:v>
      </x:c>
    </x:row>
    <x:row r="4160" spans="1:7">
      <x:c r="A4160" s="3">
        <x:v>4156</x:v>
      </x:c>
      <x:c r="B4160" s="7" t="s">
        <x:v>2152</x:v>
      </x:c>
      <x:c r="C4160" s="8"/>
      <x:c r="D4160" s="8">
        <x:v>2010</x:v>
      </x:c>
      <x:c r="E4160" s="12" t="s">
        <x:v>5578</x:v>
      </x:c>
      <x:c r="F4160" s="37">
        <x:v>1</x:v>
      </x:c>
      <x:c r="G4160" s="7" t="s">
        <x:v>2177</x:v>
      </x:c>
    </x:row>
    <x:row r="4161" spans="1:7">
      <x:c r="A4161" s="3">
        <x:v>4157</x:v>
      </x:c>
      <x:c r="B4161" s="7" t="s">
        <x:v>2152</x:v>
      </x:c>
      <x:c r="C4161" s="8"/>
      <x:c r="D4161" s="8">
        <x:v>2010</x:v>
      </x:c>
      <x:c r="E4161" s="12" t="s">
        <x:v>8913</x:v>
      </x:c>
      <x:c r="F4161" s="37">
        <x:v>1</x:v>
      </x:c>
      <x:c r="G4161" s="7" t="s">
        <x:v>2177</x:v>
      </x:c>
    </x:row>
    <x:row r="4162" spans="1:7">
      <x:c r="A4162" s="3">
        <x:v>4158</x:v>
      </x:c>
      <x:c r="B4162" s="7" t="s">
        <x:v>2152</x:v>
      </x:c>
      <x:c r="C4162" s="8"/>
      <x:c r="D4162" s="8">
        <x:v>2010</x:v>
      </x:c>
      <x:c r="E4162" s="12" t="s">
        <x:v>8914</x:v>
      </x:c>
      <x:c r="F4162" s="37">
        <x:v>1</x:v>
      </x:c>
      <x:c r="G4162" s="7" t="s">
        <x:v>2177</x:v>
      </x:c>
    </x:row>
    <x:row r="4163" spans="1:7">
      <x:c r="A4163" s="3">
        <x:v>4159</x:v>
      </x:c>
      <x:c r="B4163" s="7" t="s">
        <x:v>2152</x:v>
      </x:c>
      <x:c r="C4163" s="8"/>
      <x:c r="D4163" s="8">
        <x:v>2010</x:v>
      </x:c>
      <x:c r="E4163" s="12" t="s">
        <x:v>8921</x:v>
      </x:c>
      <x:c r="F4163" s="37">
        <x:v>1</x:v>
      </x:c>
      <x:c r="G4163" s="7" t="s">
        <x:v>2177</x:v>
      </x:c>
    </x:row>
    <x:row r="4164" spans="1:7">
      <x:c r="A4164" s="3">
        <x:v>4160</x:v>
      </x:c>
      <x:c r="B4164" s="8" t="s">
        <x:v>3168</x:v>
      </x:c>
      <x:c r="C4164" s="8"/>
      <x:c r="D4164" s="8">
        <x:v>2012</x:v>
      </x:c>
      <x:c r="E4164" s="12" t="s">
        <x:v>8917</x:v>
      </x:c>
      <x:c r="F4164" s="37">
        <x:v>4</x:v>
      </x:c>
      <x:c r="G4164" s="7" t="s">
        <x:v>2189</x:v>
      </x:c>
    </x:row>
    <x:row r="4165" spans="1:7">
      <x:c r="A4165" s="3">
        <x:v>4161</x:v>
      </x:c>
      <x:c r="B4165" s="8" t="s">
        <x:v>1649</x:v>
      </x:c>
      <x:c r="C4165" s="8"/>
      <x:c r="D4165" s="8">
        <x:v>2015</x:v>
      </x:c>
      <x:c r="E4165" s="16" t="s">
        <x:v>8924</x:v>
      </x:c>
      <x:c r="F4165" s="37">
        <x:v>1</x:v>
      </x:c>
      <x:c r="G4165" s="7" t="s">
        <x:v>2189</x:v>
      </x:c>
    </x:row>
    <x:row r="4166" spans="1:7">
      <x:c r="A4166" s="3">
        <x:v>4162</x:v>
      </x:c>
      <x:c r="B4166" s="8" t="s">
        <x:v>1649</x:v>
      </x:c>
      <x:c r="C4166" s="8"/>
      <x:c r="D4166" s="8">
        <x:v>2012</x:v>
      </x:c>
      <x:c r="E4166" s="16" t="s">
        <x:v>7432</x:v>
      </x:c>
      <x:c r="F4166" s="37">
        <x:v>1</x:v>
      </x:c>
      <x:c r="G4166" s="7" t="s">
        <x:v>2189</x:v>
      </x:c>
    </x:row>
    <x:row r="4167" spans="1:7">
      <x:c r="A4167" s="3">
        <x:v>4163</x:v>
      </x:c>
      <x:c r="B4167" s="8" t="s">
        <x:v>3168</x:v>
      </x:c>
      <x:c r="C4167" s="7"/>
      <x:c r="D4167" s="8">
        <x:v>2012</x:v>
      </x:c>
      <x:c r="E4167" s="12" t="s">
        <x:v>8918</x:v>
      </x:c>
      <x:c r="F4167" s="37">
        <x:v>1</x:v>
      </x:c>
      <x:c r="G4167" s="7" t="s">
        <x:v>2189</x:v>
      </x:c>
    </x:row>
    <x:row r="4168" spans="1:7">
      <x:c r="A4168" s="3">
        <x:v>4164</x:v>
      </x:c>
      <x:c r="B4168" s="8" t="s">
        <x:v>3168</x:v>
      </x:c>
      <x:c r="C4168" s="7"/>
      <x:c r="D4168" s="8">
        <x:v>2012</x:v>
      </x:c>
      <x:c r="E4168" s="12" t="s">
        <x:v>8919</x:v>
      </x:c>
      <x:c r="F4168" s="37">
        <x:v>1</x:v>
      </x:c>
      <x:c r="G4168" s="7" t="s">
        <x:v>2189</x:v>
      </x:c>
    </x:row>
    <x:row r="4169" spans="1:7">
      <x:c r="A4169" s="3">
        <x:v>4165</x:v>
      </x:c>
      <x:c r="B4169" s="8" t="s">
        <x:v>3168</x:v>
      </x:c>
      <x:c r="C4169" s="7"/>
      <x:c r="D4169" s="8">
        <x:v>2012</x:v>
      </x:c>
      <x:c r="E4169" s="12" t="s">
        <x:v>8923</x:v>
      </x:c>
      <x:c r="F4169" s="37">
        <x:v>1</x:v>
      </x:c>
      <x:c r="G4169" s="7" t="s">
        <x:v>2189</x:v>
      </x:c>
    </x:row>
    <x:row r="4170" spans="1:7">
      <x:c r="A4170" s="3">
        <x:v>4166</x:v>
      </x:c>
      <x:c r="B4170" s="8" t="s">
        <x:v>3168</x:v>
      </x:c>
      <x:c r="C4170" s="7"/>
      <x:c r="D4170" s="8">
        <x:v>2012</x:v>
      </x:c>
      <x:c r="E4170" s="12" t="s">
        <x:v>8922</x:v>
      </x:c>
      <x:c r="F4170" s="37">
        <x:v>1</x:v>
      </x:c>
      <x:c r="G4170" s="7" t="s">
        <x:v>2189</x:v>
      </x:c>
    </x:row>
    <x:row r="4171" spans="1:7">
      <x:c r="A4171" s="3">
        <x:v>4167</x:v>
      </x:c>
      <x:c r="B4171" s="8" t="s">
        <x:v>3168</x:v>
      </x:c>
      <x:c r="C4171" s="8"/>
      <x:c r="D4171" s="8">
        <x:v>2012</x:v>
      </x:c>
      <x:c r="E4171" s="12" t="s">
        <x:v>8920</x:v>
      </x:c>
      <x:c r="F4171" s="37">
        <x:v>1</x:v>
      </x:c>
      <x:c r="G4171" s="7" t="s">
        <x:v>2189</x:v>
      </x:c>
    </x:row>
    <x:row r="4172" spans="1:7">
      <x:c r="A4172" s="3">
        <x:v>4168</x:v>
      </x:c>
      <x:c r="B4172" s="8" t="s">
        <x:v>1649</x:v>
      </x:c>
      <x:c r="C4172" s="8"/>
      <x:c r="D4172" s="8">
        <x:v>2015</x:v>
      </x:c>
      <x:c r="E4172" s="16" t="s">
        <x:v>8925</x:v>
      </x:c>
      <x:c r="F4172" s="37">
        <x:v>1</x:v>
      </x:c>
      <x:c r="G4172" s="7" t="s">
        <x:v>2189</x:v>
      </x:c>
    </x:row>
    <x:row r="4173" spans="1:7">
      <x:c r="A4173" s="3">
        <x:v>4169</x:v>
      </x:c>
      <x:c r="B4173" s="8" t="s">
        <x:v>2907</x:v>
      </x:c>
      <x:c r="C4173" s="8"/>
      <x:c r="D4173" s="8"/>
      <x:c r="E4173" s="12" t="s">
        <x:v>6430</x:v>
      </x:c>
      <x:c r="F4173" s="37">
        <x:v>1</x:v>
      </x:c>
      <x:c r="G4173" s="7" t="s">
        <x:v>2189</x:v>
      </x:c>
    </x:row>
    <x:row r="4174" spans="1:7">
      <x:c r="A4174" s="3">
        <x:v>4170</x:v>
      </x:c>
      <x:c r="B4174" s="8" t="s">
        <x:v>1649</x:v>
      </x:c>
      <x:c r="C4174" s="8"/>
      <x:c r="D4174" s="8">
        <x:v>2015</x:v>
      </x:c>
      <x:c r="E4174" s="16" t="s">
        <x:v>7431</x:v>
      </x:c>
      <x:c r="F4174" s="37">
        <x:v>1</x:v>
      </x:c>
      <x:c r="G4174" s="7" t="s">
        <x:v>2189</x:v>
      </x:c>
    </x:row>
    <x:row r="4175" spans="1:7">
      <x:c r="A4175" s="3">
        <x:v>4171</x:v>
      </x:c>
      <x:c r="B4175" s="8" t="s">
        <x:v>1649</x:v>
      </x:c>
      <x:c r="C4175" s="8"/>
      <x:c r="D4175" s="7">
        <x:v>2012</x:v>
      </x:c>
      <x:c r="E4175" s="12" t="s">
        <x:v>5579</x:v>
      </x:c>
      <x:c r="F4175" s="37">
        <x:v>1</x:v>
      </x:c>
      <x:c r="G4175" s="7" t="s">
        <x:v>2183</x:v>
      </x:c>
    </x:row>
    <x:row r="4176" spans="1:7">
      <x:c r="A4176" s="3">
        <x:v>4172</x:v>
      </x:c>
      <x:c r="B4176" s="8"/>
      <x:c r="C4176" s="7"/>
      <x:c r="D4176" s="7">
        <x:v>2010</x:v>
      </x:c>
      <x:c r="E4176" s="12" t="s">
        <x:v>8945</x:v>
      </x:c>
      <x:c r="F4176" s="37">
        <x:v>1</x:v>
      </x:c>
      <x:c r="G4176" s="7" t="s">
        <x:v>2185</x:v>
      </x:c>
    </x:row>
    <x:row r="4177" spans="1:7">
      <x:c r="A4177" s="3">
        <x:v>4173</x:v>
      </x:c>
      <x:c r="B4177" s="8" t="s">
        <x:v>2893</x:v>
      </x:c>
      <x:c r="C4177" s="8"/>
      <x:c r="D4177" s="8">
        <x:v>2009</x:v>
      </x:c>
      <x:c r="E4177" s="12" t="s">
        <x:v>8947</x:v>
      </x:c>
      <x:c r="F4177" s="37">
        <x:v>1</x:v>
      </x:c>
      <x:c r="G4177" s="7" t="s">
        <x:v>2185</x:v>
      </x:c>
    </x:row>
    <x:row r="4178" spans="1:7">
      <x:c r="A4178" s="3">
        <x:v>4174</x:v>
      </x:c>
      <x:c r="B4178" s="8" t="s">
        <x:v>7138</x:v>
      </x:c>
      <x:c r="C4178" s="8"/>
      <x:c r="D4178" s="8"/>
      <x:c r="E4178" s="12" t="s">
        <x:v>6882</x:v>
      </x:c>
      <x:c r="F4178" s="37">
        <x:v>1</x:v>
      </x:c>
      <x:c r="G4178" s="7" t="s">
        <x:v>2185</x:v>
      </x:c>
    </x:row>
    <x:row r="4179" spans="1:7">
      <x:c r="A4179" s="3">
        <x:v>4175</x:v>
      </x:c>
      <x:c r="B4179" s="8" t="s">
        <x:v>8946</x:v>
      </x:c>
      <x:c r="C4179" s="8"/>
      <x:c r="D4179" s="8"/>
      <x:c r="E4179" s="16" t="s">
        <x:v>6883</x:v>
      </x:c>
      <x:c r="F4179" s="37">
        <x:v>1</x:v>
      </x:c>
      <x:c r="G4179" s="7" t="s">
        <x:v>2185</x:v>
      </x:c>
    </x:row>
    <x:row r="4180" spans="1:7">
      <x:c r="A4180" s="3">
        <x:v>4176</x:v>
      </x:c>
      <x:c r="B4180" s="8" t="s">
        <x:v>8944</x:v>
      </x:c>
      <x:c r="C4180" s="7"/>
      <x:c r="D4180" s="8">
        <x:v>2010</x:v>
      </x:c>
      <x:c r="E4180" s="12" t="s">
        <x:v>5585</x:v>
      </x:c>
      <x:c r="F4180" s="37">
        <x:v>1</x:v>
      </x:c>
      <x:c r="G4180" s="7" t="s">
        <x:v>2185</x:v>
      </x:c>
    </x:row>
    <x:row r="4181" spans="1:7">
      <x:c r="A4181" s="3">
        <x:v>4177</x:v>
      </x:c>
      <x:c r="B4181" s="8" t="s">
        <x:v>2196</x:v>
      </x:c>
      <x:c r="C4181" s="8"/>
      <x:c r="D4181" s="8">
        <x:v>2010</x:v>
      </x:c>
      <x:c r="E4181" s="12" t="s">
        <x:v>148</x:v>
      </x:c>
      <x:c r="F4181" s="37">
        <x:v>1</x:v>
      </x:c>
      <x:c r="G4181" s="7" t="s">
        <x:v>2185</x:v>
      </x:c>
    </x:row>
    <x:row r="4182" spans="1:7">
      <x:c r="A4182" s="3">
        <x:v>4178</x:v>
      </x:c>
      <x:c r="B4182" s="8" t="s">
        <x:v>8943</x:v>
      </x:c>
      <x:c r="C4182" s="8"/>
      <x:c r="D4182" s="7">
        <x:v>2010</x:v>
      </x:c>
      <x:c r="E4182" s="12" t="s">
        <x:v>8457</x:v>
      </x:c>
      <x:c r="F4182" s="37">
        <x:v>1</x:v>
      </x:c>
      <x:c r="G4182" s="7" t="s">
        <x:v>2185</x:v>
      </x:c>
    </x:row>
    <x:row r="4183" spans="1:7">
      <x:c r="A4183" s="3">
        <x:v>4179</x:v>
      </x:c>
      <x:c r="B4183" s="8" t="s">
        <x:v>2190</x:v>
      </x:c>
      <x:c r="C4183" s="8"/>
      <x:c r="D4183" s="7">
        <x:v>2010</x:v>
      </x:c>
      <x:c r="E4183" s="12" t="s">
        <x:v>8457</x:v>
      </x:c>
      <x:c r="F4183" s="37">
        <x:v>1</x:v>
      </x:c>
      <x:c r="G4183" s="7" t="s">
        <x:v>2185</x:v>
      </x:c>
    </x:row>
    <x:row r="4184" spans="1:7">
      <x:c r="A4184" s="3">
        <x:v>4180</x:v>
      </x:c>
      <x:c r="B4184" s="8" t="s">
        <x:v>2190</x:v>
      </x:c>
      <x:c r="C4184" s="8"/>
      <x:c r="D4184" s="7">
        <x:v>2010</x:v>
      </x:c>
      <x:c r="E4184" s="12" t="s">
        <x:v>8457</x:v>
      </x:c>
      <x:c r="F4184" s="37">
        <x:v>1</x:v>
      </x:c>
      <x:c r="G4184" s="7" t="s">
        <x:v>2185</x:v>
      </x:c>
    </x:row>
    <x:row r="4185" spans="1:7">
      <x:c r="A4185" s="3">
        <x:v>4181</x:v>
      </x:c>
      <x:c r="B4185" s="8" t="s">
        <x:v>2181</x:v>
      </x:c>
      <x:c r="C4185" s="7"/>
      <x:c r="D4185" s="7">
        <x:v>2010</x:v>
      </x:c>
      <x:c r="E4185" s="12" t="s">
        <x:v>8498</x:v>
      </x:c>
      <x:c r="F4185" s="37">
        <x:v>1</x:v>
      </x:c>
      <x:c r="G4185" s="7" t="s">
        <x:v>2185</x:v>
      </x:c>
    </x:row>
    <x:row r="4186" spans="1:7">
      <x:c r="A4186" s="3">
        <x:v>4182</x:v>
      </x:c>
      <x:c r="B4186" s="8" t="s">
        <x:v>2181</x:v>
      </x:c>
      <x:c r="C4186" s="8"/>
      <x:c r="D4186" s="7">
        <x:v>2010</x:v>
      </x:c>
      <x:c r="E4186" s="12" t="s">
        <x:v>8482</x:v>
      </x:c>
      <x:c r="F4186" s="37">
        <x:v>1</x:v>
      </x:c>
      <x:c r="G4186" s="7" t="s">
        <x:v>2185</x:v>
      </x:c>
    </x:row>
    <x:row r="4187" spans="1:7">
      <x:c r="A4187" s="3">
        <x:v>4183</x:v>
      </x:c>
      <x:c r="B4187" s="8" t="s">
        <x:v>2208</x:v>
      </x:c>
      <x:c r="C4187" s="8"/>
      <x:c r="D4187" s="7">
        <x:v>2010</x:v>
      </x:c>
      <x:c r="E4187" s="16" t="s">
        <x:v>6869</x:v>
      </x:c>
      <x:c r="F4187" s="37">
        <x:v>1</x:v>
      </x:c>
      <x:c r="G4187" s="7" t="s">
        <x:v>2185</x:v>
      </x:c>
    </x:row>
    <x:row r="4188" spans="1:7">
      <x:c r="A4188" s="3">
        <x:v>4184</x:v>
      </x:c>
      <x:c r="B4188" s="8"/>
      <x:c r="C4188" s="8"/>
      <x:c r="D4188" s="7">
        <x:v>2010</x:v>
      </x:c>
      <x:c r="E4188" s="16" t="s">
        <x:v>1650</x:v>
      </x:c>
      <x:c r="F4188" s="37">
        <x:v>1</x:v>
      </x:c>
      <x:c r="G4188" s="7" t="s">
        <x:v>2185</x:v>
      </x:c>
    </x:row>
    <x:row r="4189" spans="1:7">
      <x:c r="A4189" s="3">
        <x:v>4185</x:v>
      </x:c>
      <x:c r="B4189" s="8"/>
      <x:c r="C4189" s="8"/>
      <x:c r="D4189" s="7">
        <x:v>2010</x:v>
      </x:c>
      <x:c r="E4189" s="12" t="s">
        <x:v>8949</x:v>
      </x:c>
      <x:c r="F4189" s="37">
        <x:v>1</x:v>
      </x:c>
      <x:c r="G4189" s="7" t="s">
        <x:v>2185</x:v>
      </x:c>
    </x:row>
    <x:row r="4190" spans="1:7">
      <x:c r="A4190" s="3">
        <x:v>4186</x:v>
      </x:c>
      <x:c r="B4190" s="8"/>
      <x:c r="C4190" s="8"/>
      <x:c r="D4190" s="7">
        <x:v>2010</x:v>
      </x:c>
      <x:c r="E4190" s="16" t="s">
        <x:v>1665</x:v>
      </x:c>
      <x:c r="F4190" s="37">
        <x:v>1</x:v>
      </x:c>
      <x:c r="G4190" s="7" t="s">
        <x:v>2185</x:v>
      </x:c>
    </x:row>
    <x:row r="4191" spans="1:7">
      <x:c r="A4191" s="3">
        <x:v>4187</x:v>
      </x:c>
      <x:c r="B4191" s="8"/>
      <x:c r="C4191" s="8"/>
      <x:c r="D4191" s="7">
        <x:v>2010</x:v>
      </x:c>
      <x:c r="E4191" s="16" t="s">
        <x:v>257</x:v>
      </x:c>
      <x:c r="F4191" s="37">
        <x:v>1</x:v>
      </x:c>
      <x:c r="G4191" s="7" t="s">
        <x:v>2185</x:v>
      </x:c>
    </x:row>
    <x:row r="4192" spans="1:7">
      <x:c r="A4192" s="3">
        <x:v>4188</x:v>
      </x:c>
      <x:c r="B4192" s="8"/>
      <x:c r="C4192" s="7"/>
      <x:c r="D4192" s="7">
        <x:v>2010</x:v>
      </x:c>
      <x:c r="E4192" s="12" t="s">
        <x:v>1651</x:v>
      </x:c>
      <x:c r="F4192" s="37">
        <x:v>1</x:v>
      </x:c>
      <x:c r="G4192" s="7" t="s">
        <x:v>2185</x:v>
      </x:c>
    </x:row>
    <x:row r="4193" spans="1:7">
      <x:c r="A4193" s="3">
        <x:v>4189</x:v>
      </x:c>
      <x:c r="B4193" s="8"/>
      <x:c r="C4193" s="8"/>
      <x:c r="D4193" s="7">
        <x:v>2010</x:v>
      </x:c>
      <x:c r="E4193" s="12" t="s">
        <x:v>1667</x:v>
      </x:c>
      <x:c r="F4193" s="37">
        <x:v>1</x:v>
      </x:c>
      <x:c r="G4193" s="7" t="s">
        <x:v>2185</x:v>
      </x:c>
    </x:row>
    <x:row r="4194" spans="1:7">
      <x:c r="A4194" s="3">
        <x:v>4190</x:v>
      </x:c>
      <x:c r="B4194" s="8"/>
      <x:c r="C4194" s="8"/>
      <x:c r="D4194" s="7">
        <x:v>2010</x:v>
      </x:c>
      <x:c r="E4194" s="12" t="s">
        <x:v>8948</x:v>
      </x:c>
      <x:c r="F4194" s="37">
        <x:v>1</x:v>
      </x:c>
      <x:c r="G4194" s="7" t="s">
        <x:v>2185</x:v>
      </x:c>
    </x:row>
    <x:row r="4195" spans="1:7">
      <x:c r="A4195" s="3">
        <x:v>4191</x:v>
      </x:c>
      <x:c r="B4195" s="8" t="s">
        <x:v>2152</x:v>
      </x:c>
      <x:c r="C4195" s="8"/>
      <x:c r="D4195" s="7">
        <x:v>2012</x:v>
      </x:c>
      <x:c r="E4195" s="12" t="s">
        <x:v>8458</x:v>
      </x:c>
      <x:c r="F4195" s="37">
        <x:v>1</x:v>
      </x:c>
      <x:c r="G4195" s="7" t="s">
        <x:v>2200</x:v>
      </x:c>
    </x:row>
    <x:row r="4196" spans="1:7">
      <x:c r="A4196" s="3">
        <x:v>4192</x:v>
      </x:c>
      <x:c r="B4196" s="8" t="s">
        <x:v>2152</x:v>
      </x:c>
      <x:c r="C4196" s="8"/>
      <x:c r="D4196" s="7">
        <x:v>2012</x:v>
      </x:c>
      <x:c r="E4196" s="12" t="s">
        <x:v>6453</x:v>
      </x:c>
      <x:c r="F4196" s="37">
        <x:v>1</x:v>
      </x:c>
      <x:c r="G4196" s="7" t="s">
        <x:v>2200</x:v>
      </x:c>
    </x:row>
    <x:row r="4197" spans="1:7">
      <x:c r="A4197" s="3">
        <x:v>4193</x:v>
      </x:c>
      <x:c r="B4197" s="8" t="s">
        <x:v>2152</x:v>
      </x:c>
      <x:c r="C4197" s="8"/>
      <x:c r="D4197" s="7">
        <x:v>2012</x:v>
      </x:c>
      <x:c r="E4197" s="12" t="s">
        <x:v>5158</x:v>
      </x:c>
      <x:c r="F4197" s="37">
        <x:v>1</x:v>
      </x:c>
      <x:c r="G4197" s="7" t="s">
        <x:v>2200</x:v>
      </x:c>
    </x:row>
    <x:row r="4198" spans="1:7">
      <x:c r="A4198" s="3">
        <x:v>4194</x:v>
      </x:c>
      <x:c r="B4198" s="8" t="s">
        <x:v>2152</x:v>
      </x:c>
      <x:c r="C4198" s="8"/>
      <x:c r="D4198" s="7">
        <x:v>2012</x:v>
      </x:c>
      <x:c r="E4198" s="12" t="s">
        <x:v>8927</x:v>
      </x:c>
      <x:c r="F4198" s="37">
        <x:v>1</x:v>
      </x:c>
      <x:c r="G4198" s="7" t="s">
        <x:v>2200</x:v>
      </x:c>
    </x:row>
    <x:row r="4199" spans="1:7">
      <x:c r="A4199" s="3">
        <x:v>4195</x:v>
      </x:c>
      <x:c r="B4199" s="8" t="s">
        <x:v>2152</x:v>
      </x:c>
      <x:c r="C4199" s="8"/>
      <x:c r="D4199" s="7">
        <x:v>2012</x:v>
      </x:c>
      <x:c r="E4199" s="12" t="s">
        <x:v>6450</x:v>
      </x:c>
      <x:c r="F4199" s="37">
        <x:v>1</x:v>
      </x:c>
      <x:c r="G4199" s="7" t="s">
        <x:v>2200</x:v>
      </x:c>
    </x:row>
    <x:row r="4200" spans="1:7">
      <x:c r="A4200" s="3">
        <x:v>4196</x:v>
      </x:c>
      <x:c r="B4200" s="8" t="s">
        <x:v>2152</x:v>
      </x:c>
      <x:c r="C4200" s="8"/>
      <x:c r="D4200" s="7">
        <x:v>2012</x:v>
      </x:c>
      <x:c r="E4200" s="12" t="s">
        <x:v>8453</x:v>
      </x:c>
      <x:c r="F4200" s="37">
        <x:v>1</x:v>
      </x:c>
      <x:c r="G4200" s="7" t="s">
        <x:v>2200</x:v>
      </x:c>
    </x:row>
    <x:row r="4201" spans="1:7">
      <x:c r="A4201" s="3">
        <x:v>4197</x:v>
      </x:c>
      <x:c r="B4201" s="8" t="s">
        <x:v>2152</x:v>
      </x:c>
      <x:c r="C4201" s="8"/>
      <x:c r="D4201" s="7">
        <x:v>2012</x:v>
      </x:c>
      <x:c r="E4201" s="12" t="s">
        <x:v>8926</x:v>
      </x:c>
      <x:c r="F4201" s="37">
        <x:v>1</x:v>
      </x:c>
      <x:c r="G4201" s="7" t="s">
        <x:v>2200</x:v>
      </x:c>
    </x:row>
    <x:row r="4202" spans="1:7">
      <x:c r="A4202" s="3">
        <x:v>4198</x:v>
      </x:c>
      <x:c r="B4202" s="8" t="s">
        <x:v>2152</x:v>
      </x:c>
      <x:c r="C4202" s="8"/>
      <x:c r="D4202" s="7">
        <x:v>2012</x:v>
      </x:c>
      <x:c r="E4202" s="12" t="s">
        <x:v>7433</x:v>
      </x:c>
      <x:c r="F4202" s="37">
        <x:v>1</x:v>
      </x:c>
      <x:c r="G4202" s="7" t="s">
        <x:v>2200</x:v>
      </x:c>
    </x:row>
    <x:row r="4203" spans="1:7">
      <x:c r="A4203" s="3">
        <x:v>4199</x:v>
      </x:c>
      <x:c r="B4203" s="8" t="s">
        <x:v>2152</x:v>
      </x:c>
      <x:c r="C4203" s="8"/>
      <x:c r="D4203" s="7">
        <x:v>2012</x:v>
      </x:c>
      <x:c r="E4203" s="12" t="s">
        <x:v>7429</x:v>
      </x:c>
      <x:c r="F4203" s="37">
        <x:v>1</x:v>
      </x:c>
      <x:c r="G4203" s="7" t="s">
        <x:v>2200</x:v>
      </x:c>
    </x:row>
    <x:row r="4204" spans="1:7">
      <x:c r="A4204" s="3">
        <x:v>4200</x:v>
      </x:c>
      <x:c r="B4204" s="8" t="s">
        <x:v>2152</x:v>
      </x:c>
      <x:c r="C4204" s="8"/>
      <x:c r="D4204" s="7">
        <x:v>2012</x:v>
      </x:c>
      <x:c r="E4204" s="16" t="s">
        <x:v>7430</x:v>
      </x:c>
      <x:c r="F4204" s="37">
        <x:v>1</x:v>
      </x:c>
      <x:c r="G4204" s="7" t="s">
        <x:v>2200</x:v>
      </x:c>
    </x:row>
    <x:row r="4205" spans="1:7">
      <x:c r="A4205" s="3">
        <x:v>4201</x:v>
      </x:c>
      <x:c r="B4205" s="8" t="s">
        <x:v>2152</x:v>
      </x:c>
      <x:c r="C4205" s="8"/>
      <x:c r="D4205" s="7">
        <x:v>2012</x:v>
      </x:c>
      <x:c r="E4205" s="12" t="s">
        <x:v>6443</x:v>
      </x:c>
      <x:c r="F4205" s="37">
        <x:v>1</x:v>
      </x:c>
      <x:c r="G4205" s="7" t="s">
        <x:v>2200</x:v>
      </x:c>
    </x:row>
    <x:row r="4206" spans="1:7">
      <x:c r="A4206" s="3">
        <x:v>4202</x:v>
      </x:c>
      <x:c r="B4206" s="8" t="s">
        <x:v>2152</x:v>
      </x:c>
      <x:c r="C4206" s="8"/>
      <x:c r="D4206" s="7">
        <x:v>2012</x:v>
      </x:c>
      <x:c r="E4206" s="12" t="s">
        <x:v>5157</x:v>
      </x:c>
      <x:c r="F4206" s="37">
        <x:v>1</x:v>
      </x:c>
      <x:c r="G4206" s="7" t="s">
        <x:v>2200</x:v>
      </x:c>
    </x:row>
    <x:row r="4207" spans="1:7">
      <x:c r="A4207" s="3">
        <x:v>4203</x:v>
      </x:c>
      <x:c r="B4207" s="8" t="s">
        <x:v>2152</x:v>
      </x:c>
      <x:c r="C4207" s="8"/>
      <x:c r="D4207" s="7">
        <x:v>2012</x:v>
      </x:c>
      <x:c r="E4207" s="12" t="s">
        <x:v>5612</x:v>
      </x:c>
      <x:c r="F4207" s="37">
        <x:v>1</x:v>
      </x:c>
      <x:c r="G4207" s="7" t="s">
        <x:v>2200</x:v>
      </x:c>
    </x:row>
    <x:row r="4208" spans="1:7">
      <x:c r="A4208" s="3">
        <x:v>4204</x:v>
      </x:c>
      <x:c r="B4208" s="8" t="s">
        <x:v>2152</x:v>
      </x:c>
      <x:c r="C4208" s="8"/>
      <x:c r="D4208" s="7">
        <x:v>2012</x:v>
      </x:c>
      <x:c r="E4208" s="12" t="s">
        <x:v>7362</x:v>
      </x:c>
      <x:c r="F4208" s="37">
        <x:v>1</x:v>
      </x:c>
      <x:c r="G4208" s="7" t="s">
        <x:v>2200</x:v>
      </x:c>
    </x:row>
    <x:row r="4209" spans="1:7">
      <x:c r="A4209" s="3">
        <x:v>4205</x:v>
      </x:c>
      <x:c r="B4209" s="8" t="s">
        <x:v>2152</x:v>
      </x:c>
      <x:c r="C4209" s="8"/>
      <x:c r="D4209" s="8">
        <x:v>2011</x:v>
      </x:c>
      <x:c r="E4209" s="12" t="s">
        <x:v>8478</x:v>
      </x:c>
      <x:c r="F4209" s="37">
        <x:v>1</x:v>
      </x:c>
      <x:c r="G4209" s="7" t="s">
        <x:v>2193</x:v>
      </x:c>
    </x:row>
    <x:row r="4210" spans="1:7">
      <x:c r="A4210" s="3">
        <x:v>4206</x:v>
      </x:c>
      <x:c r="B4210" s="8" t="s">
        <x:v>2152</x:v>
      </x:c>
      <x:c r="C4210" s="8"/>
      <x:c r="D4210" s="8">
        <x:v>2011</x:v>
      </x:c>
      <x:c r="E4210" s="12" t="s">
        <x:v>5614</x:v>
      </x:c>
      <x:c r="F4210" s="37">
        <x:v>1</x:v>
      </x:c>
      <x:c r="G4210" s="7" t="s">
        <x:v>2193</x:v>
      </x:c>
    </x:row>
    <x:row r="4211" spans="1:7">
      <x:c r="A4211" s="3">
        <x:v>4207</x:v>
      </x:c>
      <x:c r="B4211" s="8" t="s">
        <x:v>2152</x:v>
      </x:c>
      <x:c r="C4211" s="7"/>
      <x:c r="D4211" s="8">
        <x:v>2011</x:v>
      </x:c>
      <x:c r="E4211" s="12" t="s">
        <x:v>5163</x:v>
      </x:c>
      <x:c r="F4211" s="37">
        <x:v>1</x:v>
      </x:c>
      <x:c r="G4211" s="7" t="s">
        <x:v>2193</x:v>
      </x:c>
    </x:row>
    <x:row r="4212" spans="1:7">
      <x:c r="A4212" s="3">
        <x:v>4208</x:v>
      </x:c>
      <x:c r="B4212" s="8" t="s">
        <x:v>2152</x:v>
      </x:c>
      <x:c r="C4212" s="7"/>
      <x:c r="D4212" s="8">
        <x:v>2011</x:v>
      </x:c>
      <x:c r="E4212" s="12" t="s">
        <x:v>264</x:v>
      </x:c>
      <x:c r="F4212" s="37">
        <x:v>1</x:v>
      </x:c>
      <x:c r="G4212" s="7" t="s">
        <x:v>2193</x:v>
      </x:c>
    </x:row>
    <x:row r="4213" spans="1:7">
      <x:c r="A4213" s="3">
        <x:v>4209</x:v>
      </x:c>
      <x:c r="B4213" s="8" t="s">
        <x:v>2152</x:v>
      </x:c>
      <x:c r="C4213" s="8"/>
      <x:c r="D4213" s="8">
        <x:v>2011</x:v>
      </x:c>
      <x:c r="E4213" s="12" t="s">
        <x:v>6454</x:v>
      </x:c>
      <x:c r="F4213" s="37">
        <x:v>1</x:v>
      </x:c>
      <x:c r="G4213" s="7" t="s">
        <x:v>2193</x:v>
      </x:c>
    </x:row>
    <x:row r="4214" spans="1:7">
      <x:c r="A4214" s="3">
        <x:v>4210</x:v>
      </x:c>
      <x:c r="B4214" s="8" t="s">
        <x:v>2152</x:v>
      </x:c>
      <x:c r="C4214" s="8"/>
      <x:c r="D4214" s="8">
        <x:v>2011</x:v>
      </x:c>
      <x:c r="E4214" s="16" t="s">
        <x:v>8929</x:v>
      </x:c>
      <x:c r="F4214" s="37">
        <x:v>1</x:v>
      </x:c>
      <x:c r="G4214" s="7" t="s">
        <x:v>2193</x:v>
      </x:c>
    </x:row>
    <x:row r="4215" spans="1:7">
      <x:c r="A4215" s="3">
        <x:v>4211</x:v>
      </x:c>
      <x:c r="B4215" s="8" t="s">
        <x:v>2152</x:v>
      </x:c>
      <x:c r="C4215" s="8"/>
      <x:c r="D4215" s="8">
        <x:v>2011</x:v>
      </x:c>
      <x:c r="E4215" s="16" t="s">
        <x:v>7360</x:v>
      </x:c>
      <x:c r="F4215" s="37">
        <x:v>1</x:v>
      </x:c>
      <x:c r="G4215" s="7" t="s">
        <x:v>2193</x:v>
      </x:c>
    </x:row>
    <x:row r="4216" spans="1:7">
      <x:c r="A4216" s="3">
        <x:v>4212</x:v>
      </x:c>
      <x:c r="B4216" s="8" t="s">
        <x:v>2152</x:v>
      </x:c>
      <x:c r="C4216" s="8"/>
      <x:c r="D4216" s="8">
        <x:v>2011</x:v>
      </x:c>
      <x:c r="E4216" s="12" t="s">
        <x:v>270</x:v>
      </x:c>
      <x:c r="F4216" s="37">
        <x:v>1</x:v>
      </x:c>
      <x:c r="G4216" s="7" t="s">
        <x:v>2193</x:v>
      </x:c>
    </x:row>
    <x:row r="4217" spans="1:7">
      <x:c r="A4217" s="3">
        <x:v>4213</x:v>
      </x:c>
      <x:c r="B4217" s="8" t="s">
        <x:v>2152</x:v>
      </x:c>
      <x:c r="C4217" s="8"/>
      <x:c r="D4217" s="8">
        <x:v>2011</x:v>
      </x:c>
      <x:c r="E4217" s="16" t="s">
        <x:v>271</x:v>
      </x:c>
      <x:c r="F4217" s="37">
        <x:v>1</x:v>
      </x:c>
      <x:c r="G4217" s="7" t="s">
        <x:v>2193</x:v>
      </x:c>
    </x:row>
    <x:row r="4218" spans="1:7">
      <x:c r="A4218" s="3">
        <x:v>4214</x:v>
      </x:c>
      <x:c r="B4218" s="8" t="s">
        <x:v>2152</x:v>
      </x:c>
      <x:c r="C4218" s="8"/>
      <x:c r="D4218" s="8">
        <x:v>2011</x:v>
      </x:c>
      <x:c r="E4218" s="16" t="s">
        <x:v>5164</x:v>
      </x:c>
      <x:c r="F4218" s="37">
        <x:v>1</x:v>
      </x:c>
      <x:c r="G4218" s="7" t="s">
        <x:v>2193</x:v>
      </x:c>
    </x:row>
    <x:row r="4219" spans="1:7">
      <x:c r="A4219" s="3">
        <x:v>4215</x:v>
      </x:c>
      <x:c r="B4219" s="8" t="s">
        <x:v>2835</x:v>
      </x:c>
      <x:c r="C4219" s="8"/>
      <x:c r="D4219" s="8">
        <x:v>2012</x:v>
      </x:c>
      <x:c r="E4219" s="12" t="s">
        <x:v>8448</x:v>
      </x:c>
      <x:c r="F4219" s="37">
        <x:v>1</x:v>
      </x:c>
      <x:c r="G4219" s="7" t="s">
        <x:v>2193</x:v>
      </x:c>
    </x:row>
    <x:row r="4220" spans="1:7">
      <x:c r="A4220" s="3">
        <x:v>4216</x:v>
      </x:c>
      <x:c r="B4220" s="8" t="s">
        <x:v>2152</x:v>
      </x:c>
      <x:c r="C4220" s="8"/>
      <x:c r="D4220" s="8">
        <x:v>2012</x:v>
      </x:c>
      <x:c r="E4220" s="16" t="s">
        <x:v>8460</x:v>
      </x:c>
      <x:c r="F4220" s="37">
        <x:v>1</x:v>
      </x:c>
      <x:c r="G4220" s="7" t="s">
        <x:v>2193</x:v>
      </x:c>
    </x:row>
    <x:row r="4221" spans="1:7">
      <x:c r="A4221" s="3">
        <x:v>4217</x:v>
      </x:c>
      <x:c r="B4221" s="8" t="s">
        <x:v>2835</x:v>
      </x:c>
      <x:c r="C4221" s="8"/>
      <x:c r="D4221" s="8">
        <x:v>2012</x:v>
      </x:c>
      <x:c r="E4221" s="16" t="s">
        <x:v>2039</x:v>
      </x:c>
      <x:c r="F4221" s="37">
        <x:v>1</x:v>
      </x:c>
      <x:c r="G4221" s="7" t="s">
        <x:v>2193</x:v>
      </x:c>
    </x:row>
    <x:row r="4222" spans="1:7">
      <x:c r="A4222" s="3">
        <x:v>4218</x:v>
      </x:c>
      <x:c r="B4222" s="8" t="s">
        <x:v>2835</x:v>
      </x:c>
      <x:c r="C4222" s="8"/>
      <x:c r="D4222" s="8">
        <x:v>2012</x:v>
      </x:c>
      <x:c r="E4222" s="12" t="s">
        <x:v>8950</x:v>
      </x:c>
      <x:c r="F4222" s="37">
        <x:v>1</x:v>
      </x:c>
      <x:c r="G4222" s="7" t="s">
        <x:v>2193</x:v>
      </x:c>
    </x:row>
    <x:row r="4223" spans="1:7">
      <x:c r="A4223" s="3">
        <x:v>4219</x:v>
      </x:c>
      <x:c r="B4223" s="8" t="s">
        <x:v>2152</x:v>
      </x:c>
      <x:c r="C4223" s="8"/>
      <x:c r="D4223" s="7">
        <x:v>2011</x:v>
      </x:c>
      <x:c r="E4223" s="16" t="s">
        <x:v>6441</x:v>
      </x:c>
      <x:c r="F4223" s="37">
        <x:v>1</x:v>
      </x:c>
      <x:c r="G4223" s="7" t="s">
        <x:v>2178</x:v>
      </x:c>
    </x:row>
    <x:row r="4224" spans="1:7">
      <x:c r="A4224" s="3">
        <x:v>4220</x:v>
      </x:c>
      <x:c r="B4224" s="8" t="s">
        <x:v>2152</x:v>
      </x:c>
      <x:c r="C4224" s="8"/>
      <x:c r="D4224" s="7">
        <x:v>2011</x:v>
      </x:c>
      <x:c r="E4224" s="16" t="s">
        <x:v>8930</x:v>
      </x:c>
      <x:c r="F4224" s="37">
        <x:v>1</x:v>
      </x:c>
      <x:c r="G4224" s="7" t="s">
        <x:v>2178</x:v>
      </x:c>
    </x:row>
    <x:row r="4225" spans="1:7">
      <x:c r="A4225" s="3">
        <x:v>4221</x:v>
      </x:c>
      <x:c r="B4225" s="8" t="s">
        <x:v>2152</x:v>
      </x:c>
      <x:c r="C4225" s="8"/>
      <x:c r="D4225" s="7">
        <x:v>2011</x:v>
      </x:c>
      <x:c r="E4225" s="12" t="s">
        <x:v>5165</x:v>
      </x:c>
      <x:c r="F4225" s="37">
        <x:v>1</x:v>
      </x:c>
      <x:c r="G4225" s="7" t="s">
        <x:v>2178</x:v>
      </x:c>
    </x:row>
    <x:row r="4226" spans="1:7">
      <x:c r="A4226" s="3">
        <x:v>4222</x:v>
      </x:c>
      <x:c r="B4226" s="8" t="s">
        <x:v>2152</x:v>
      </x:c>
      <x:c r="C4226" s="8"/>
      <x:c r="D4226" s="7">
        <x:v>2011</x:v>
      </x:c>
      <x:c r="E4226" s="12" t="s">
        <x:v>6457</x:v>
      </x:c>
      <x:c r="F4226" s="37">
        <x:v>1</x:v>
      </x:c>
      <x:c r="G4226" s="7" t="s">
        <x:v>2178</x:v>
      </x:c>
    </x:row>
    <x:row r="4227" spans="1:7">
      <x:c r="A4227" s="3">
        <x:v>4223</x:v>
      </x:c>
      <x:c r="B4227" s="8" t="s">
        <x:v>2152</x:v>
      </x:c>
      <x:c r="C4227" s="8"/>
      <x:c r="D4227" s="7">
        <x:v>2011</x:v>
      </x:c>
      <x:c r="E4227" s="16" t="s">
        <x:v>5615</x:v>
      </x:c>
      <x:c r="F4227" s="37">
        <x:v>1</x:v>
      </x:c>
      <x:c r="G4227" s="7" t="s">
        <x:v>2178</x:v>
      </x:c>
    </x:row>
    <x:row r="4228" spans="1:7">
      <x:c r="A4228" s="3">
        <x:v>4224</x:v>
      </x:c>
      <x:c r="B4228" s="8" t="s">
        <x:v>2152</x:v>
      </x:c>
      <x:c r="C4228" s="8"/>
      <x:c r="D4228" s="7">
        <x:v>2011</x:v>
      </x:c>
      <x:c r="E4228" s="16" t="s">
        <x:v>5613</x:v>
      </x:c>
      <x:c r="F4228" s="37">
        <x:v>1</x:v>
      </x:c>
      <x:c r="G4228" s="7" t="s">
        <x:v>2178</x:v>
      </x:c>
    </x:row>
    <x:row r="4229" spans="1:7">
      <x:c r="A4229" s="3">
        <x:v>4225</x:v>
      </x:c>
      <x:c r="B4229" s="8" t="s">
        <x:v>2152</x:v>
      </x:c>
      <x:c r="C4229" s="8"/>
      <x:c r="D4229" s="7">
        <x:v>2011</x:v>
      </x:c>
      <x:c r="E4229" s="16" t="s">
        <x:v>265</x:v>
      </x:c>
      <x:c r="F4229" s="37">
        <x:v>1</x:v>
      </x:c>
      <x:c r="G4229" s="7" t="s">
        <x:v>2178</x:v>
      </x:c>
    </x:row>
    <x:row r="4230" spans="1:7">
      <x:c r="A4230" s="3">
        <x:v>4226</x:v>
      </x:c>
      <x:c r="B4230" s="8" t="s">
        <x:v>2152</x:v>
      </x:c>
      <x:c r="C4230" s="8"/>
      <x:c r="D4230" s="7">
        <x:v>2011</x:v>
      </x:c>
      <x:c r="E4230" s="16" t="s">
        <x:v>8916</x:v>
      </x:c>
      <x:c r="F4230" s="37">
        <x:v>1</x:v>
      </x:c>
      <x:c r="G4230" s="7" t="s">
        <x:v>2178</x:v>
      </x:c>
    </x:row>
    <x:row r="4231" spans="1:7">
      <x:c r="A4231" s="3">
        <x:v>4227</x:v>
      </x:c>
      <x:c r="B4231" s="8" t="s">
        <x:v>2152</x:v>
      </x:c>
      <x:c r="C4231" s="8"/>
      <x:c r="D4231" s="7">
        <x:v>2011</x:v>
      </x:c>
      <x:c r="E4231" s="16" t="s">
        <x:v>8928</x:v>
      </x:c>
      <x:c r="F4231" s="37">
        <x:v>1</x:v>
      </x:c>
      <x:c r="G4231" s="7" t="s">
        <x:v>2178</x:v>
      </x:c>
    </x:row>
    <x:row r="4232" spans="1:7">
      <x:c r="A4232" s="3">
        <x:v>4228</x:v>
      </x:c>
      <x:c r="B4232" s="8" t="s">
        <x:v>2152</x:v>
      </x:c>
      <x:c r="C4232" s="8"/>
      <x:c r="D4232" s="7">
        <x:v>2011</x:v>
      </x:c>
      <x:c r="E4232" s="12" t="s">
        <x:v>7348</x:v>
      </x:c>
      <x:c r="F4232" s="37">
        <x:v>1</x:v>
      </x:c>
      <x:c r="G4232" s="7" t="s">
        <x:v>2178</x:v>
      </x:c>
    </x:row>
    <x:row r="4233" spans="1:7">
      <x:c r="A4233" s="3">
        <x:v>4229</x:v>
      </x:c>
      <x:c r="B4233" s="8" t="s">
        <x:v>2152</x:v>
      </x:c>
      <x:c r="C4233" s="8"/>
      <x:c r="D4233" s="7">
        <x:v>2011</x:v>
      </x:c>
      <x:c r="E4233" s="12" t="s">
        <x:v>5161</x:v>
      </x:c>
      <x:c r="F4233" s="37">
        <x:v>1</x:v>
      </x:c>
      <x:c r="G4233" s="7" t="s">
        <x:v>2178</x:v>
      </x:c>
    </x:row>
    <x:row r="4234" spans="1:7">
      <x:c r="A4234" s="3">
        <x:v>4230</x:v>
      </x:c>
      <x:c r="B4234" s="8" t="s">
        <x:v>2152</x:v>
      </x:c>
      <x:c r="C4234" s="8"/>
      <x:c r="D4234" s="7">
        <x:v>2011</x:v>
      </x:c>
      <x:c r="E4234" s="12" t="s">
        <x:v>8454</x:v>
      </x:c>
      <x:c r="F4234" s="37">
        <x:v>1</x:v>
      </x:c>
      <x:c r="G4234" s="7" t="s">
        <x:v>2178</x:v>
      </x:c>
    </x:row>
    <x:row r="4235" spans="1:7">
      <x:c r="A4235" s="3">
        <x:v>4231</x:v>
      </x:c>
      <x:c r="B4235" s="8" t="s">
        <x:v>2152</x:v>
      </x:c>
      <x:c r="C4235" s="8"/>
      <x:c r="D4235" s="7">
        <x:v>2011</x:v>
      </x:c>
      <x:c r="E4235" s="12" t="s">
        <x:v>8461</x:v>
      </x:c>
      <x:c r="F4235" s="37">
        <x:v>1</x:v>
      </x:c>
      <x:c r="G4235" s="7" t="s">
        <x:v>2178</x:v>
      </x:c>
    </x:row>
    <x:row r="4236" spans="1:7">
      <x:c r="A4236" s="3">
        <x:v>4232</x:v>
      </x:c>
      <x:c r="B4236" s="8" t="s">
        <x:v>2152</x:v>
      </x:c>
      <x:c r="C4236" s="8"/>
      <x:c r="D4236" s="7">
        <x:v>2011</x:v>
      </x:c>
      <x:c r="E4236" s="12" t="s">
        <x:v>6434</x:v>
      </x:c>
      <x:c r="F4236" s="37">
        <x:v>1</x:v>
      </x:c>
      <x:c r="G4236" s="7" t="s">
        <x:v>2178</x:v>
      </x:c>
    </x:row>
    <x:row r="4237" spans="1:7">
      <x:c r="A4237" s="3">
        <x:v>4233</x:v>
      </x:c>
      <x:c r="B4237" s="8" t="s">
        <x:v>2152</x:v>
      </x:c>
      <x:c r="C4237" s="8"/>
      <x:c r="D4237" s="7">
        <x:v>2011</x:v>
      </x:c>
      <x:c r="E4237" s="12" t="s">
        <x:v>5593</x:v>
      </x:c>
      <x:c r="F4237" s="37">
        <x:v>1</x:v>
      </x:c>
      <x:c r="G4237" s="7" t="s">
        <x:v>2178</x:v>
      </x:c>
    </x:row>
    <x:row r="4238" spans="1:7">
      <x:c r="A4238" s="3">
        <x:v>4234</x:v>
      </x:c>
      <x:c r="B4238" s="8" t="s">
        <x:v>2835</x:v>
      </x:c>
      <x:c r="C4238" s="8"/>
      <x:c r="D4238" s="7">
        <x:v>2012</x:v>
      </x:c>
      <x:c r="E4238" s="12" t="s">
        <x:v>8448</x:v>
      </x:c>
      <x:c r="F4238" s="37">
        <x:v>1</x:v>
      </x:c>
      <x:c r="G4238" s="7" t="s">
        <x:v>2178</x:v>
      </x:c>
    </x:row>
    <x:row r="4239" spans="1:7">
      <x:c r="A4239" s="3">
        <x:v>4235</x:v>
      </x:c>
      <x:c r="B4239" s="8" t="s">
        <x:v>259</x:v>
      </x:c>
      <x:c r="C4239" s="7"/>
      <x:c r="D4239" s="7">
        <x:v>2015</x:v>
      </x:c>
      <x:c r="E4239" s="12" t="s">
        <x:v>7363</x:v>
      </x:c>
      <x:c r="F4239" s="37">
        <x:v>1</x:v>
      </x:c>
      <x:c r="G4239" s="7" t="s">
        <x:v>2194</x:v>
      </x:c>
    </x:row>
    <x:row r="4240" spans="1:7">
      <x:c r="A4240" s="3">
        <x:v>4236</x:v>
      </x:c>
      <x:c r="B4240" s="8" t="s">
        <x:v>3145</x:v>
      </x:c>
      <x:c r="C4240" s="7"/>
      <x:c r="D4240" s="7">
        <x:v>2016</x:v>
      </x:c>
      <x:c r="E4240" s="12" t="s">
        <x:v>3160</x:v>
      </x:c>
      <x:c r="F4240" s="37">
        <x:v>1</x:v>
      </x:c>
      <x:c r="G4240" s="7" t="s">
        <x:v>2194</x:v>
      </x:c>
    </x:row>
    <x:row r="4241" spans="1:7">
      <x:c r="A4241" s="3">
        <x:v>4237</x:v>
      </x:c>
      <x:c r="B4241" s="8" t="s">
        <x:v>8951</x:v>
      </x:c>
      <x:c r="C4241" s="8"/>
      <x:c r="D4241" s="7">
        <x:v>2013</x:v>
      </x:c>
      <x:c r="E4241" s="12" t="s">
        <x:v>8400</x:v>
      </x:c>
      <x:c r="F4241" s="37" t="s">
        <x:v>3233</x:v>
      </x:c>
      <x:c r="G4241" s="7" t="s">
        <x:v>2194</x:v>
      </x:c>
    </x:row>
    <x:row r="4242" spans="1:7">
      <x:c r="A4242" s="3">
        <x:v>4238</x:v>
      </x:c>
      <x:c r="B4242" s="8" t="s">
        <x:v>2152</x:v>
      </x:c>
      <x:c r="C4242" s="8"/>
      <x:c r="D4242" s="7">
        <x:v>2012</x:v>
      </x:c>
      <x:c r="E4242" s="12" t="s">
        <x:v>2179</x:v>
      </x:c>
      <x:c r="F4242" s="37">
        <x:v>1</x:v>
      </x:c>
      <x:c r="G4242" s="7" t="s">
        <x:v>2194</x:v>
      </x:c>
    </x:row>
    <x:row r="4243" spans="1:7">
      <x:c r="A4243" s="3">
        <x:v>4239</x:v>
      </x:c>
      <x:c r="B4243" s="8"/>
      <x:c r="C4243" s="8"/>
      <x:c r="D4243" s="7">
        <x:v>2010</x:v>
      </x:c>
      <x:c r="E4243" s="12" t="s">
        <x:v>8931</x:v>
      </x:c>
      <x:c r="F4243" s="37">
        <x:v>1</x:v>
      </x:c>
      <x:c r="G4243" s="7" t="s">
        <x:v>2184</x:v>
      </x:c>
    </x:row>
    <x:row r="4244" spans="1:7">
      <x:c r="A4244" s="3">
        <x:v>4240</x:v>
      </x:c>
      <x:c r="B4244" s="8"/>
      <x:c r="C4244" s="8"/>
      <x:c r="D4244" s="7">
        <x:v>2010</x:v>
      </x:c>
      <x:c r="E4244" s="12" t="s">
        <x:v>273</x:v>
      </x:c>
      <x:c r="F4244" s="37">
        <x:v>1</x:v>
      </x:c>
      <x:c r="G4244" s="7" t="s">
        <x:v>2184</x:v>
      </x:c>
    </x:row>
    <x:row r="4245" spans="1:7">
      <x:c r="A4245" s="3">
        <x:v>4241</x:v>
      </x:c>
      <x:c r="B4245" s="8"/>
      <x:c r="C4245" s="8"/>
      <x:c r="D4245" s="7">
        <x:v>2010</x:v>
      </x:c>
      <x:c r="E4245" s="12" t="s">
        <x:v>277</x:v>
      </x:c>
      <x:c r="F4245" s="37">
        <x:v>1</x:v>
      </x:c>
      <x:c r="G4245" s="7" t="s">
        <x:v>2184</x:v>
      </x:c>
    </x:row>
    <x:row r="4246" spans="1:7">
      <x:c r="A4246" s="3">
        <x:v>4242</x:v>
      </x:c>
      <x:c r="B4246" s="8" t="s">
        <x:v>2338</x:v>
      </x:c>
      <x:c r="C4246" s="8"/>
      <x:c r="D4246" s="7">
        <x:v>2014</x:v>
      </x:c>
      <x:c r="E4246" s="12" t="s">
        <x:v>1652</x:v>
      </x:c>
      <x:c r="F4246" s="37">
        <x:v>1</x:v>
      </x:c>
      <x:c r="G4246" s="7" t="s">
        <x:v>2184</x:v>
      </x:c>
    </x:row>
    <x:row r="4247" spans="1:7">
      <x:c r="A4247" s="3">
        <x:v>4243</x:v>
      </x:c>
      <x:c r="B4247" s="8" t="s">
        <x:v>2152</x:v>
      </x:c>
      <x:c r="C4247" s="8"/>
      <x:c r="D4247" s="7">
        <x:v>2010</x:v>
      </x:c>
      <x:c r="E4247" s="12" t="s">
        <x:v>1661</x:v>
      </x:c>
      <x:c r="F4247" s="37">
        <x:v>1</x:v>
      </x:c>
      <x:c r="G4247" s="7" t="s">
        <x:v>2184</x:v>
      </x:c>
    </x:row>
    <x:row r="4248" spans="1:7">
      <x:c r="A4248" s="3">
        <x:v>4244</x:v>
      </x:c>
      <x:c r="B4248" s="8" t="s">
        <x:v>8951</x:v>
      </x:c>
      <x:c r="C4248" s="8"/>
      <x:c r="D4248" s="7">
        <x:v>2012</x:v>
      </x:c>
      <x:c r="E4248" s="12" t="s">
        <x:v>143</x:v>
      </x:c>
      <x:c r="F4248" s="37" t="s">
        <x:v>3233</x:v>
      </x:c>
      <x:c r="G4248" s="7" t="s">
        <x:v>2184</x:v>
      </x:c>
    </x:row>
    <x:row r="4249" spans="1:7">
      <x:c r="A4249" s="3">
        <x:v>4245</x:v>
      </x:c>
      <x:c r="B4249" s="8" t="s">
        <x:v>2186</x:v>
      </x:c>
      <x:c r="C4249" s="8"/>
      <x:c r="D4249" s="7">
        <x:v>2010</x:v>
      </x:c>
      <x:c r="E4249" s="12" t="s">
        <x:v>1653</x:v>
      </x:c>
      <x:c r="F4249" s="37">
        <x:v>1</x:v>
      </x:c>
      <x:c r="G4249" s="7" t="s">
        <x:v>2184</x:v>
      </x:c>
    </x:row>
    <x:row r="4250" spans="1:7">
      <x:c r="A4250" s="3">
        <x:v>4246</x:v>
      </x:c>
      <x:c r="B4250" s="8" t="s">
        <x:v>2186</x:v>
      </x:c>
      <x:c r="C4250" s="8"/>
      <x:c r="D4250" s="7">
        <x:v>2010</x:v>
      </x:c>
      <x:c r="E4250" s="12" t="s">
        <x:v>5169</x:v>
      </x:c>
      <x:c r="F4250" s="37">
        <x:v>1</x:v>
      </x:c>
      <x:c r="G4250" s="7" t="s">
        <x:v>2184</x:v>
      </x:c>
    </x:row>
    <x:row r="4251" spans="1:7">
      <x:c r="A4251" s="3">
        <x:v>4247</x:v>
      </x:c>
      <x:c r="B4251" s="8" t="s">
        <x:v>8951</x:v>
      </x:c>
      <x:c r="C4251" s="8"/>
      <x:c r="D4251" s="7">
        <x:v>2013</x:v>
      </x:c>
      <x:c r="E4251" s="12" t="s">
        <x:v>7344</x:v>
      </x:c>
      <x:c r="F4251" s="37" t="s">
        <x:v>3233</x:v>
      </x:c>
      <x:c r="G4251" s="7" t="s">
        <x:v>2184</x:v>
      </x:c>
    </x:row>
    <x:row r="4252" spans="1:7">
      <x:c r="A4252" s="3">
        <x:v>4248</x:v>
      </x:c>
      <x:c r="B4252" s="8" t="s">
        <x:v>8951</x:v>
      </x:c>
      <x:c r="C4252" s="8"/>
      <x:c r="D4252" s="7">
        <x:v>2013</x:v>
      </x:c>
      <x:c r="E4252" s="12" t="s">
        <x:v>5173</x:v>
      </x:c>
      <x:c r="F4252" s="37">
        <x:v>1</x:v>
      </x:c>
      <x:c r="G4252" s="7" t="s">
        <x:v>2184</x:v>
      </x:c>
    </x:row>
    <x:row r="4253" spans="1:7">
      <x:c r="A4253" s="3">
        <x:v>4249</x:v>
      </x:c>
      <x:c r="B4253" s="8" t="s">
        <x:v>8955</x:v>
      </x:c>
      <x:c r="C4253" s="8"/>
      <x:c r="D4253" s="7">
        <x:v>2010</x:v>
      </x:c>
      <x:c r="E4253" s="12" t="s">
        <x:v>5167</x:v>
      </x:c>
      <x:c r="F4253" s="37">
        <x:v>1</x:v>
      </x:c>
      <x:c r="G4253" s="7" t="s">
        <x:v>2191</x:v>
      </x:c>
    </x:row>
    <x:row r="4254" spans="1:7">
      <x:c r="A4254" s="3">
        <x:v>4250</x:v>
      </x:c>
      <x:c r="B4254" s="8" t="s">
        <x:v>2192</x:v>
      </x:c>
      <x:c r="C4254" s="8"/>
      <x:c r="D4254" s="7">
        <x:v>2010</x:v>
      </x:c>
      <x:c r="E4254" s="12" t="s">
        <x:v>5167</x:v>
      </x:c>
      <x:c r="F4254" s="37">
        <x:v>1</x:v>
      </x:c>
      <x:c r="G4254" s="7" t="s">
        <x:v>2191</x:v>
      </x:c>
    </x:row>
    <x:row r="4255" spans="1:7">
      <x:c r="A4255" s="3">
        <x:v>4251</x:v>
      </x:c>
      <x:c r="B4255" s="8" t="s">
        <x:v>2195</x:v>
      </x:c>
      <x:c r="C4255" s="8"/>
      <x:c r="D4255" s="7">
        <x:v>2010</x:v>
      </x:c>
      <x:c r="E4255" s="12" t="s">
        <x:v>5167</x:v>
      </x:c>
      <x:c r="F4255" s="37">
        <x:v>1</x:v>
      </x:c>
      <x:c r="G4255" s="7" t="s">
        <x:v>2191</x:v>
      </x:c>
    </x:row>
    <x:row r="4256" spans="1:7">
      <x:c r="A4256" s="3">
        <x:v>4252</x:v>
      </x:c>
      <x:c r="B4256" s="8" t="s">
        <x:v>2197</x:v>
      </x:c>
      <x:c r="C4256" s="8"/>
      <x:c r="D4256" s="7">
        <x:v>2011</x:v>
      </x:c>
      <x:c r="E4256" s="12" t="s">
        <x:v>5167</x:v>
      </x:c>
      <x:c r="F4256" s="37">
        <x:v>1</x:v>
      </x:c>
      <x:c r="G4256" s="7" t="s">
        <x:v>2191</x:v>
      </x:c>
    </x:row>
    <x:row r="4257" spans="1:7">
      <x:c r="A4257" s="3">
        <x:v>4253</x:v>
      </x:c>
      <x:c r="B4257" s="8" t="s">
        <x:v>8954</x:v>
      </x:c>
      <x:c r="C4257" s="8"/>
      <x:c r="D4257" s="8">
        <x:v>2011</x:v>
      </x:c>
      <x:c r="E4257" s="12" t="s">
        <x:v>5167</x:v>
      </x:c>
      <x:c r="F4257" s="37">
        <x:v>1</x:v>
      </x:c>
      <x:c r="G4257" s="7" t="s">
        <x:v>2191</x:v>
      </x:c>
    </x:row>
    <x:row r="4258" spans="1:7">
      <x:c r="A4258" s="3">
        <x:v>4254</x:v>
      </x:c>
      <x:c r="B4258" s="8"/>
      <x:c r="C4258" s="8"/>
      <x:c r="D4258" s="8">
        <x:v>2009</x:v>
      </x:c>
      <x:c r="E4258" s="16" t="s">
        <x:v>8957</x:v>
      </x:c>
      <x:c r="F4258" s="37">
        <x:v>1</x:v>
      </x:c>
      <x:c r="G4258" s="7" t="s">
        <x:v>2191</x:v>
      </x:c>
    </x:row>
    <x:row r="4259" spans="1:7">
      <x:c r="A4259" s="3">
        <x:v>4255</x:v>
      </x:c>
      <x:c r="B4259" s="8" t="s">
        <x:v>2198</x:v>
      </x:c>
      <x:c r="C4259" s="8"/>
      <x:c r="D4259" s="8">
        <x:v>2010</x:v>
      </x:c>
      <x:c r="E4259" s="12" t="s">
        <x:v>5167</x:v>
      </x:c>
      <x:c r="F4259" s="37">
        <x:v>1</x:v>
      </x:c>
      <x:c r="G4259" s="7" t="s">
        <x:v>2191</x:v>
      </x:c>
    </x:row>
    <x:row r="4260" spans="1:7">
      <x:c r="A4260" s="3">
        <x:v>4256</x:v>
      </x:c>
      <x:c r="B4260" s="8" t="s">
        <x:v>2199</x:v>
      </x:c>
      <x:c r="C4260" s="8"/>
      <x:c r="D4260" s="8">
        <x:v>2010</x:v>
      </x:c>
      <x:c r="E4260" s="12" t="s">
        <x:v>5167</x:v>
      </x:c>
      <x:c r="F4260" s="37">
        <x:v>1</x:v>
      </x:c>
      <x:c r="G4260" s="7" t="s">
        <x:v>2191</x:v>
      </x:c>
    </x:row>
    <x:row r="4261" spans="1:7">
      <x:c r="A4261" s="3">
        <x:v>4257</x:v>
      </x:c>
      <x:c r="B4261" s="8" t="s">
        <x:v>8952</x:v>
      </x:c>
      <x:c r="C4261" s="8"/>
      <x:c r="D4261" s="8">
        <x:v>2010</x:v>
      </x:c>
      <x:c r="E4261" s="12" t="s">
        <x:v>5167</x:v>
      </x:c>
      <x:c r="F4261" s="37">
        <x:v>1</x:v>
      </x:c>
      <x:c r="G4261" s="7" t="s">
        <x:v>2191</x:v>
      </x:c>
    </x:row>
    <x:row r="4262" spans="1:7">
      <x:c r="A4262" s="3">
        <x:v>4258</x:v>
      </x:c>
      <x:c r="B4262" s="8" t="s">
        <x:v>2617</x:v>
      </x:c>
      <x:c r="C4262" s="8"/>
      <x:c r="D4262" s="8">
        <x:v>2010</x:v>
      </x:c>
      <x:c r="E4262" s="12" t="s">
        <x:v>5167</x:v>
      </x:c>
      <x:c r="F4262" s="37">
        <x:v>1</x:v>
      </x:c>
      <x:c r="G4262" s="7" t="s">
        <x:v>2191</x:v>
      </x:c>
    </x:row>
    <x:row r="4263" spans="1:7">
      <x:c r="A4263" s="3">
        <x:v>4259</x:v>
      </x:c>
      <x:c r="B4263" s="8" t="s">
        <x:v>2201</x:v>
      </x:c>
      <x:c r="C4263" s="8"/>
      <x:c r="D4263" s="7">
        <x:v>2011</x:v>
      </x:c>
      <x:c r="E4263" s="12" t="s">
        <x:v>5171</x:v>
      </x:c>
      <x:c r="F4263" s="37">
        <x:v>1</x:v>
      </x:c>
      <x:c r="G4263" s="7" t="s">
        <x:v>2191</x:v>
      </x:c>
    </x:row>
    <x:row r="4264" spans="1:7">
      <x:c r="A4264" s="3">
        <x:v>4260</x:v>
      </x:c>
      <x:c r="B4264" s="8" t="s">
        <x:v>2139</x:v>
      </x:c>
      <x:c r="C4264" s="8"/>
      <x:c r="D4264" s="7">
        <x:v>2012</x:v>
      </x:c>
      <x:c r="E4264" s="12"/>
      <x:c r="F4264" s="37">
        <x:v>1</x:v>
      </x:c>
      <x:c r="G4264" s="7" t="s">
        <x:v>2191</x:v>
      </x:c>
    </x:row>
    <x:row r="4265" spans="1:7">
      <x:c r="A4265" s="3">
        <x:v>4261</x:v>
      </x:c>
      <x:c r="B4265" s="8" t="s">
        <x:v>2613</x:v>
      </x:c>
      <x:c r="C4265" s="8"/>
      <x:c r="D4265" s="7">
        <x:v>2010</x:v>
      </x:c>
      <x:c r="E4265" s="12" t="s">
        <x:v>7349</x:v>
      </x:c>
      <x:c r="F4265" s="37">
        <x:v>1</x:v>
      </x:c>
      <x:c r="G4265" s="7" t="s">
        <x:v>2191</x:v>
      </x:c>
    </x:row>
    <x:row r="4266" spans="1:7">
      <x:c r="A4266" s="3">
        <x:v>4262</x:v>
      </x:c>
      <x:c r="B4266" s="8" t="s">
        <x:v>2139</x:v>
      </x:c>
      <x:c r="C4266" s="8"/>
      <x:c r="D4266" s="7">
        <x:v>2011</x:v>
      </x:c>
      <x:c r="E4266" s="12" t="s">
        <x:v>7349</x:v>
      </x:c>
      <x:c r="F4266" s="37">
        <x:v>1</x:v>
      </x:c>
      <x:c r="G4266" s="7" t="s">
        <x:v>2191</x:v>
      </x:c>
    </x:row>
    <x:row r="4267" spans="1:7">
      <x:c r="A4267" s="3">
        <x:v>4263</x:v>
      </x:c>
      <x:c r="B4267" s="8" t="s">
        <x:v>2139</x:v>
      </x:c>
      <x:c r="C4267" s="8"/>
      <x:c r="D4267" s="7">
        <x:v>2011</x:v>
      </x:c>
      <x:c r="E4267" s="12" t="s">
        <x:v>7345</x:v>
      </x:c>
      <x:c r="F4267" s="37">
        <x:v>1</x:v>
      </x:c>
      <x:c r="G4267" s="7" t="s">
        <x:v>2191</x:v>
      </x:c>
    </x:row>
    <x:row r="4268" spans="1:7">
      <x:c r="A4268" s="3">
        <x:v>4264</x:v>
      </x:c>
      <x:c r="B4268" s="8" t="s">
        <x:v>2139</x:v>
      </x:c>
      <x:c r="C4268" s="8"/>
      <x:c r="D4268" s="7">
        <x:v>2013</x:v>
      </x:c>
      <x:c r="E4268" s="12" t="s">
        <x:v>266</x:v>
      </x:c>
      <x:c r="F4268" s="37">
        <x:v>1</x:v>
      </x:c>
      <x:c r="G4268" s="7" t="s">
        <x:v>2191</x:v>
      </x:c>
    </x:row>
    <x:row r="4269" spans="1:7">
      <x:c r="A4269" s="3">
        <x:v>4265</x:v>
      </x:c>
      <x:c r="B4269" s="8" t="s">
        <x:v>8953</x:v>
      </x:c>
      <x:c r="C4269" s="8"/>
      <x:c r="D4269" s="7">
        <x:v>2012</x:v>
      </x:c>
      <x:c r="E4269" s="12" t="s">
        <x:v>7333</x:v>
      </x:c>
      <x:c r="F4269" s="37">
        <x:v>1</x:v>
      </x:c>
      <x:c r="G4269" s="7" t="s">
        <x:v>2191</x:v>
      </x:c>
    </x:row>
    <x:row r="4270" spans="1:7">
      <x:c r="A4270" s="3">
        <x:v>4266</x:v>
      </x:c>
      <x:c r="B4270" s="8" t="s">
        <x:v>8956</x:v>
      </x:c>
      <x:c r="C4270" s="8"/>
      <x:c r="D4270" s="7">
        <x:v>2012</x:v>
      </x:c>
      <x:c r="E4270" s="12" t="s">
        <x:v>145</x:v>
      </x:c>
      <x:c r="F4270" s="37">
        <x:v>1</x:v>
      </x:c>
      <x:c r="G4270" s="7" t="s">
        <x:v>2191</x:v>
      </x:c>
    </x:row>
    <x:row r="4271" spans="1:7">
      <x:c r="A4271" s="3">
        <x:v>4267</x:v>
      </x:c>
      <x:c r="B4271" s="8" t="s">
        <x:v>8875</x:v>
      </x:c>
      <x:c r="C4271" s="8"/>
      <x:c r="D4271" s="7">
        <x:v>2012</x:v>
      </x:c>
      <x:c r="E4271" s="12" t="s">
        <x:v>8496</x:v>
      </x:c>
      <x:c r="F4271" s="37">
        <x:v>1</x:v>
      </x:c>
      <x:c r="G4271" s="7" t="s">
        <x:v>2191</x:v>
      </x:c>
    </x:row>
    <x:row r="4272" spans="1:7">
      <x:c r="A4272" s="3">
        <x:v>4268</x:v>
      </x:c>
      <x:c r="B4272" s="8" t="s">
        <x:v>1964</x:v>
      </x:c>
      <x:c r="C4272" s="8"/>
      <x:c r="D4272" s="7">
        <x:v>2012</x:v>
      </x:c>
      <x:c r="E4272" s="12" t="s">
        <x:v>6874</x:v>
      </x:c>
      <x:c r="F4272" s="37">
        <x:v>1</x:v>
      </x:c>
      <x:c r="G4272" s="7" t="s">
        <x:v>2191</x:v>
      </x:c>
    </x:row>
    <x:row r="4273" spans="1:7">
      <x:c r="A4273" s="3">
        <x:v>4269</x:v>
      </x:c>
      <x:c r="B4273" s="8" t="s">
        <x:v>8875</x:v>
      </x:c>
      <x:c r="C4273" s="8"/>
      <x:c r="D4273" s="7">
        <x:v>2012</x:v>
      </x:c>
      <x:c r="E4273" s="12" t="s">
        <x:v>7350</x:v>
      </x:c>
      <x:c r="F4273" s="37">
        <x:v>1</x:v>
      </x:c>
      <x:c r="G4273" s="7" t="s">
        <x:v>2191</x:v>
      </x:c>
    </x:row>
    <x:row r="4274" spans="1:7">
      <x:c r="A4274" s="3">
        <x:v>4270</x:v>
      </x:c>
      <x:c r="B4274" s="8" t="s">
        <x:v>3866</x:v>
      </x:c>
      <x:c r="C4274" s="8"/>
      <x:c r="D4274" s="7">
        <x:v>2011</x:v>
      </x:c>
      <x:c r="E4274" s="12" t="s">
        <x:v>8410</x:v>
      </x:c>
      <x:c r="F4274" s="37">
        <x:v>1</x:v>
      </x:c>
      <x:c r="G4274" s="7" t="s">
        <x:v>2191</x:v>
      </x:c>
    </x:row>
    <x:row r="4275" spans="1:7">
      <x:c r="A4275" s="3">
        <x:v>4271</x:v>
      </x:c>
      <x:c r="B4275" s="8" t="s">
        <x:v>7136</x:v>
      </x:c>
      <x:c r="C4275" s="8"/>
      <x:c r="D4275" s="7">
        <x:v>2011</x:v>
      </x:c>
      <x:c r="E4275" s="12" t="s">
        <x:v>8463</x:v>
      </x:c>
      <x:c r="F4275" s="37">
        <x:v>1</x:v>
      </x:c>
      <x:c r="G4275" s="7" t="s">
        <x:v>2191</x:v>
      </x:c>
    </x:row>
    <x:row r="4276" spans="1:7">
      <x:c r="A4276" s="3">
        <x:v>4272</x:v>
      </x:c>
      <x:c r="B4276" s="8" t="s">
        <x:v>7136</x:v>
      </x:c>
      <x:c r="C4276" s="8"/>
      <x:c r="D4276" s="7">
        <x:v>2011</x:v>
      </x:c>
      <x:c r="E4276" s="12" t="s">
        <x:v>7336</x:v>
      </x:c>
      <x:c r="F4276" s="37">
        <x:v>1</x:v>
      </x:c>
      <x:c r="G4276" s="7" t="s">
        <x:v>2191</x:v>
      </x:c>
    </x:row>
    <x:row r="4277" spans="1:7">
      <x:c r="A4277" s="3">
        <x:v>4273</x:v>
      </x:c>
      <x:c r="B4277" s="8" t="s">
        <x:v>3859</x:v>
      </x:c>
      <x:c r="C4277" s="8"/>
      <x:c r="D4277" s="7"/>
      <x:c r="E4277" s="12" t="s">
        <x:v>5597</x:v>
      </x:c>
      <x:c r="F4277" s="37">
        <x:v>1</x:v>
      </x:c>
      <x:c r="G4277" s="7" t="s">
        <x:v>2191</x:v>
      </x:c>
    </x:row>
    <x:row r="4278" spans="1:7">
      <x:c r="A4278" s="3">
        <x:v>4274</x:v>
      </x:c>
      <x:c r="B4278" s="8" t="s">
        <x:v>2144</x:v>
      </x:c>
      <x:c r="C4278" s="8"/>
      <x:c r="D4278" s="7">
        <x:v>2011</x:v>
      </x:c>
      <x:c r="E4278" s="12" t="s">
        <x:v>5604</x:v>
      </x:c>
      <x:c r="F4278" s="37">
        <x:v>2</x:v>
      </x:c>
      <x:c r="G4278" s="7" t="s">
        <x:v>2191</x:v>
      </x:c>
    </x:row>
    <x:row r="4279" spans="1:7">
      <x:c r="A4279" s="3">
        <x:v>4275</x:v>
      </x:c>
      <x:c r="B4279" s="8" t="s">
        <x:v>2144</x:v>
      </x:c>
      <x:c r="C4279" s="7"/>
      <x:c r="D4279" s="7">
        <x:v>2011</x:v>
      </x:c>
      <x:c r="E4279" s="12" t="s">
        <x:v>6456</x:v>
      </x:c>
      <x:c r="F4279" s="37">
        <x:v>1</x:v>
      </x:c>
      <x:c r="G4279" s="7" t="s">
        <x:v>2191</x:v>
      </x:c>
    </x:row>
    <x:row r="4280" spans="1:7">
      <x:c r="A4280" s="3">
        <x:v>4276</x:v>
      </x:c>
      <x:c r="B4280" s="7" t="s">
        <x:v>5932</x:v>
      </x:c>
      <x:c r="C4280" s="7"/>
      <x:c r="D4280" s="7">
        <x:v>2012</x:v>
      </x:c>
      <x:c r="E4280" s="12" t="s">
        <x:v>8492</x:v>
      </x:c>
      <x:c r="F4280" s="37">
        <x:v>1</x:v>
      </x:c>
      <x:c r="G4280" s="7" t="s">
        <x:v>3849</x:v>
      </x:c>
    </x:row>
    <x:row r="4281" spans="1:7">
      <x:c r="A4281" s="3">
        <x:v>4277</x:v>
      </x:c>
      <x:c r="B4281" s="8" t="s">
        <x:v>8875</x:v>
      </x:c>
      <x:c r="C4281" s="8"/>
      <x:c r="D4281" s="7">
        <x:v>2012</x:v>
      </x:c>
      <x:c r="E4281" s="12" t="s">
        <x:v>4454</x:v>
      </x:c>
      <x:c r="F4281" s="37">
        <x:v>1</x:v>
      </x:c>
      <x:c r="G4281" s="7" t="s">
        <x:v>3849</x:v>
      </x:c>
    </x:row>
    <x:row r="4282" spans="1:7">
      <x:c r="A4282" s="3">
        <x:v>4278</x:v>
      </x:c>
      <x:c r="B4282" s="8" t="s">
        <x:v>5934</x:v>
      </x:c>
      <x:c r="C4282" s="8"/>
      <x:c r="D4282" s="7">
        <x:v>2012</x:v>
      </x:c>
      <x:c r="E4282" s="12" t="s">
        <x:v>4466</x:v>
      </x:c>
      <x:c r="F4282" s="37">
        <x:v>1</x:v>
      </x:c>
      <x:c r="G4282" s="7" t="s">
        <x:v>3849</x:v>
      </x:c>
    </x:row>
    <x:row r="4283" spans="1:7">
      <x:c r="A4283" s="3">
        <x:v>4279</x:v>
      </x:c>
      <x:c r="B4283" s="8" t="s">
        <x:v>8959</x:v>
      </x:c>
      <x:c r="C4283" s="8"/>
      <x:c r="D4283" s="7">
        <x:v>2012</x:v>
      </x:c>
      <x:c r="E4283" s="12" t="s">
        <x:v>4462</x:v>
      </x:c>
      <x:c r="F4283" s="37">
        <x:v>1</x:v>
      </x:c>
      <x:c r="G4283" s="7" t="s">
        <x:v>3849</x:v>
      </x:c>
    </x:row>
    <x:row r="4284" spans="1:7">
      <x:c r="A4284" s="3">
        <x:v>4280</x:v>
      </x:c>
      <x:c r="B4284" s="8" t="s">
        <x:v>3867</x:v>
      </x:c>
      <x:c r="C4284" s="8"/>
      <x:c r="D4284" s="7">
        <x:v>2012</x:v>
      </x:c>
      <x:c r="E4284" s="12" t="s">
        <x:v>8462</x:v>
      </x:c>
      <x:c r="F4284" s="37">
        <x:v>1</x:v>
      </x:c>
      <x:c r="G4284" s="7" t="s">
        <x:v>3849</x:v>
      </x:c>
    </x:row>
    <x:row r="4285" spans="1:7">
      <x:c r="A4285" s="3">
        <x:v>4281</x:v>
      </x:c>
      <x:c r="B4285" s="8" t="s">
        <x:v>8960</x:v>
      </x:c>
      <x:c r="C4285" s="8"/>
      <x:c r="D4285" s="7">
        <x:v>2012</x:v>
      </x:c>
      <x:c r="E4285" s="12" t="s">
        <x:v>8486</x:v>
      </x:c>
      <x:c r="F4285" s="37">
        <x:v>1</x:v>
      </x:c>
      <x:c r="G4285" s="7" t="s">
        <x:v>3849</x:v>
      </x:c>
    </x:row>
    <x:row r="4286" spans="1:7">
      <x:c r="A4286" s="3">
        <x:v>4282</x:v>
      </x:c>
      <x:c r="B4286" s="8" t="s">
        <x:v>5931</x:v>
      </x:c>
      <x:c r="C4286" s="8"/>
      <x:c r="D4286" s="7">
        <x:v>2012</x:v>
      </x:c>
      <x:c r="E4286" s="12" t="s">
        <x:v>8492</x:v>
      </x:c>
      <x:c r="F4286" s="37">
        <x:v>1</x:v>
      </x:c>
      <x:c r="G4286" s="7" t="s">
        <x:v>3849</x:v>
      </x:c>
    </x:row>
    <x:row r="4287" spans="1:7">
      <x:c r="A4287" s="3">
        <x:v>4283</x:v>
      </x:c>
      <x:c r="B4287" s="8" t="s">
        <x:v>3856</x:v>
      </x:c>
      <x:c r="C4287" s="7"/>
      <x:c r="D4287" s="7">
        <x:v>2012</x:v>
      </x:c>
      <x:c r="E4287" s="12" t="s">
        <x:v>8492</x:v>
      </x:c>
      <x:c r="F4287" s="37">
        <x:v>1</x:v>
      </x:c>
      <x:c r="G4287" s="7" t="s">
        <x:v>3849</x:v>
      </x:c>
    </x:row>
    <x:row r="4288" spans="1:7">
      <x:c r="A4288" s="3">
        <x:v>4284</x:v>
      </x:c>
      <x:c r="B4288" s="8" t="s">
        <x:v>8958</x:v>
      </x:c>
      <x:c r="C4288" s="7"/>
      <x:c r="D4288" s="7">
        <x:v>2012</x:v>
      </x:c>
      <x:c r="E4288" s="12" t="s">
        <x:v>147</x:v>
      </x:c>
      <x:c r="F4288" s="37">
        <x:v>1</x:v>
      </x:c>
      <x:c r="G4288" s="7" t="s">
        <x:v>3849</x:v>
      </x:c>
    </x:row>
    <x:row r="4289" spans="1:7">
      <x:c r="A4289" s="3">
        <x:v>4285</x:v>
      </x:c>
      <x:c r="B4289" s="8" t="s">
        <x:v>8857</x:v>
      </x:c>
      <x:c r="C4289" s="8"/>
      <x:c r="D4289" s="7">
        <x:v>2010</x:v>
      </x:c>
      <x:c r="E4289" s="12" t="s">
        <x:v>8932</x:v>
      </x:c>
      <x:c r="F4289" s="37">
        <x:v>1</x:v>
      </x:c>
      <x:c r="G4289" s="7" t="s">
        <x:v>3849</x:v>
      </x:c>
    </x:row>
    <x:row r="4290" spans="1:7">
      <x:c r="A4290" s="3">
        <x:v>4286</x:v>
      </x:c>
      <x:c r="B4290" s="8" t="s">
        <x:v>8963</x:v>
      </x:c>
      <x:c r="C4290" s="8"/>
      <x:c r="D4290" s="7">
        <x:v>2011</x:v>
      </x:c>
      <x:c r="E4290" s="12" t="s">
        <x:v>7335</x:v>
      </x:c>
      <x:c r="F4290" s="37">
        <x:v>1</x:v>
      </x:c>
      <x:c r="G4290" s="7" t="s">
        <x:v>3849</x:v>
      </x:c>
    </x:row>
    <x:row r="4291" spans="1:7">
      <x:c r="A4291" s="3">
        <x:v>4287</x:v>
      </x:c>
      <x:c r="B4291" s="8" t="s">
        <x:v>3499</x:v>
      </x:c>
      <x:c r="C4291" s="8"/>
      <x:c r="D4291" s="8">
        <x:v>2010</x:v>
      </x:c>
      <x:c r="E4291" s="12" t="s">
        <x:v>1654</x:v>
      </x:c>
      <x:c r="F4291" s="37">
        <x:v>1</x:v>
      </x:c>
      <x:c r="G4291" s="7" t="s">
        <x:v>3849</x:v>
      </x:c>
    </x:row>
    <x:row r="4292" spans="1:7">
      <x:c r="A4292" s="3">
        <x:v>4288</x:v>
      </x:c>
      <x:c r="B4292" s="8" t="s">
        <x:v>3860</x:v>
      </x:c>
      <x:c r="C4292" s="8"/>
      <x:c r="D4292" s="8"/>
      <x:c r="E4292" s="45" t="s">
        <x:v>5599</x:v>
      </x:c>
      <x:c r="F4292" s="37">
        <x:v>1</x:v>
      </x:c>
      <x:c r="G4292" s="7" t="s">
        <x:v>3849</x:v>
      </x:c>
    </x:row>
    <x:row r="4293" spans="1:7">
      <x:c r="A4293" s="3">
        <x:v>4289</x:v>
      </x:c>
      <x:c r="B4293" s="8" t="s">
        <x:v>2144</x:v>
      </x:c>
      <x:c r="C4293" s="8"/>
      <x:c r="D4293" s="8">
        <x:v>2014</x:v>
      </x:c>
      <x:c r="E4293" s="16" t="s">
        <x:v>8933</x:v>
      </x:c>
      <x:c r="F4293" s="37">
        <x:v>2</x:v>
      </x:c>
      <x:c r="G4293" s="7" t="s">
        <x:v>3849</x:v>
      </x:c>
    </x:row>
    <x:row r="4294" spans="1:7">
      <x:c r="A4294" s="3">
        <x:v>4290</x:v>
      </x:c>
      <x:c r="B4294" s="8" t="s">
        <x:v>8965</x:v>
      </x:c>
      <x:c r="C4294" s="8"/>
      <x:c r="D4294" s="8">
        <x:v>2015</x:v>
      </x:c>
      <x:c r="E4294" s="12" t="s">
        <x:v>1658</x:v>
      </x:c>
      <x:c r="F4294" s="37">
        <x:v>1</x:v>
      </x:c>
      <x:c r="G4294" s="7" t="s">
        <x:v>3861</x:v>
      </x:c>
    </x:row>
    <x:row r="4295" spans="1:7">
      <x:c r="A4295" s="3">
        <x:v>4291</x:v>
      </x:c>
      <x:c r="B4295" s="8" t="s">
        <x:v>2835</x:v>
      </x:c>
      <x:c r="C4295" s="8"/>
      <x:c r="D4295" s="8">
        <x:v>2015</x:v>
      </x:c>
      <x:c r="E4295" s="16" t="s">
        <x:v>1664</x:v>
      </x:c>
      <x:c r="F4295" s="37">
        <x:v>1</x:v>
      </x:c>
      <x:c r="G4295" s="7" t="s">
        <x:v>3861</x:v>
      </x:c>
    </x:row>
    <x:row r="4296" spans="1:7">
      <x:c r="A4296" s="3">
        <x:v>4292</x:v>
      </x:c>
      <x:c r="B4296" s="8" t="s">
        <x:v>8941</x:v>
      </x:c>
      <x:c r="C4296" s="8"/>
      <x:c r="D4296" s="8">
        <x:v>2015</x:v>
      </x:c>
      <x:c r="E4296" s="16" t="s">
        <x:v>1659</x:v>
      </x:c>
      <x:c r="F4296" s="37">
        <x:v>1</x:v>
      </x:c>
      <x:c r="G4296" s="7" t="s">
        <x:v>3861</x:v>
      </x:c>
    </x:row>
    <x:row r="4297" spans="1:7">
      <x:c r="A4297" s="3">
        <x:v>4293</x:v>
      </x:c>
      <x:c r="B4297" s="8" t="s">
        <x:v>8941</x:v>
      </x:c>
      <x:c r="C4297" s="8"/>
      <x:c r="D4297" s="8">
        <x:v>2015</x:v>
      </x:c>
      <x:c r="E4297" s="16" t="s">
        <x:v>269</x:v>
      </x:c>
      <x:c r="F4297" s="37">
        <x:v>1</x:v>
      </x:c>
      <x:c r="G4297" s="7" t="s">
        <x:v>3861</x:v>
      </x:c>
    </x:row>
    <x:row r="4298" spans="1:7">
      <x:c r="A4298" s="3">
        <x:v>4294</x:v>
      </x:c>
      <x:c r="B4298" s="8" t="s">
        <x:v>2835</x:v>
      </x:c>
      <x:c r="C4298" s="8"/>
      <x:c r="D4298" s="8">
        <x:v>2015</x:v>
      </x:c>
      <x:c r="E4298" s="16" t="s">
        <x:v>1682</x:v>
      </x:c>
      <x:c r="F4298" s="37">
        <x:v>1</x:v>
      </x:c>
      <x:c r="G4298" s="7" t="s">
        <x:v>3861</x:v>
      </x:c>
    </x:row>
    <x:row r="4299" spans="1:7">
      <x:c r="A4299" s="3">
        <x:v>4295</x:v>
      </x:c>
      <x:c r="B4299" s="8" t="s">
        <x:v>2835</x:v>
      </x:c>
      <x:c r="C4299" s="8"/>
      <x:c r="D4299" s="8">
        <x:v>2015</x:v>
      </x:c>
      <x:c r="E4299" s="16" t="s">
        <x:v>8961</x:v>
      </x:c>
      <x:c r="F4299" s="37">
        <x:v>1</x:v>
      </x:c>
      <x:c r="G4299" s="7" t="s">
        <x:v>3861</x:v>
      </x:c>
    </x:row>
    <x:row r="4300" spans="1:7">
      <x:c r="A4300" s="3">
        <x:v>4296</x:v>
      </x:c>
      <x:c r="B4300" s="8" t="s">
        <x:v>8941</x:v>
      </x:c>
      <x:c r="C4300" s="8"/>
      <x:c r="D4300" s="8">
        <x:v>2014</x:v>
      </x:c>
      <x:c r="E4300" s="16" t="s">
        <x:v>1685</x:v>
      </x:c>
      <x:c r="F4300" s="37">
        <x:v>1</x:v>
      </x:c>
      <x:c r="G4300" s="7" t="s">
        <x:v>3861</x:v>
      </x:c>
    </x:row>
    <x:row r="4301" spans="1:7">
      <x:c r="A4301" s="3">
        <x:v>4297</x:v>
      </x:c>
      <x:c r="B4301" s="8" t="s">
        <x:v>8964</x:v>
      </x:c>
      <x:c r="C4301" s="8"/>
      <x:c r="D4301" s="8">
        <x:v>2015</x:v>
      </x:c>
      <x:c r="E4301" s="16" t="s">
        <x:v>5201</x:v>
      </x:c>
      <x:c r="F4301" s="37">
        <x:v>1</x:v>
      </x:c>
      <x:c r="G4301" s="7" t="s">
        <x:v>3861</x:v>
      </x:c>
    </x:row>
    <x:row r="4302" spans="1:7">
      <x:c r="A4302" s="3">
        <x:v>4298</x:v>
      </x:c>
      <x:c r="B4302" s="8" t="s">
        <x:v>2835</x:v>
      </x:c>
      <x:c r="C4302" s="8"/>
      <x:c r="D4302" s="8">
        <x:v>2015</x:v>
      </x:c>
      <x:c r="E4302" s="16" t="s">
        <x:v>8966</x:v>
      </x:c>
      <x:c r="F4302" s="37">
        <x:v>1</x:v>
      </x:c>
      <x:c r="G4302" s="7" t="s">
        <x:v>3861</x:v>
      </x:c>
    </x:row>
    <x:row r="4303" spans="1:7">
      <x:c r="A4303" s="3">
        <x:v>4299</x:v>
      </x:c>
      <x:c r="B4303" s="8" t="s">
        <x:v>2835</x:v>
      </x:c>
      <x:c r="C4303" s="7"/>
      <x:c r="D4303" s="8">
        <x:v>2015</x:v>
      </x:c>
      <x:c r="E4303" s="16" t="s">
        <x:v>8967</x:v>
      </x:c>
      <x:c r="F4303" s="37">
        <x:v>1</x:v>
      </x:c>
      <x:c r="G4303" s="7" t="s">
        <x:v>3861</x:v>
      </x:c>
    </x:row>
    <x:row r="4304" spans="1:7">
      <x:c r="A4304" s="3">
        <x:v>4300</x:v>
      </x:c>
      <x:c r="B4304" s="8" t="s">
        <x:v>2835</x:v>
      </x:c>
      <x:c r="C4304" s="8"/>
      <x:c r="D4304" s="8">
        <x:v>2015</x:v>
      </x:c>
      <x:c r="E4304" s="16" t="s">
        <x:v>8962</x:v>
      </x:c>
      <x:c r="F4304" s="37">
        <x:v>1</x:v>
      </x:c>
      <x:c r="G4304" s="7" t="s">
        <x:v>3861</x:v>
      </x:c>
    </x:row>
    <x:row r="4305" spans="1:7">
      <x:c r="A4305" s="3">
        <x:v>4301</x:v>
      </x:c>
      <x:c r="B4305" s="8" t="s">
        <x:v>2835</x:v>
      </x:c>
      <x:c r="C4305" s="8"/>
      <x:c r="D4305" s="8">
        <x:v>2015</x:v>
      </x:c>
      <x:c r="E4305" s="16" t="s">
        <x:v>283</x:v>
      </x:c>
      <x:c r="F4305" s="37">
        <x:v>1</x:v>
      </x:c>
      <x:c r="G4305" s="7" t="s">
        <x:v>3861</x:v>
      </x:c>
    </x:row>
    <x:row r="4306" spans="1:7">
      <x:c r="A4306" s="3">
        <x:v>4302</x:v>
      </x:c>
      <x:c r="B4306" s="8" t="s">
        <x:v>2835</x:v>
      </x:c>
      <x:c r="C4306" s="8"/>
      <x:c r="D4306" s="8">
        <x:v>2015</x:v>
      </x:c>
      <x:c r="E4306" s="16" t="s">
        <x:v>1680</x:v>
      </x:c>
      <x:c r="F4306" s="37">
        <x:v>1</x:v>
      </x:c>
      <x:c r="G4306" s="7" t="s">
        <x:v>3861</x:v>
      </x:c>
    </x:row>
    <x:row r="4307" spans="1:7">
      <x:c r="A4307" s="3">
        <x:v>4303</x:v>
      </x:c>
      <x:c r="B4307" s="8" t="s">
        <x:v>2835</x:v>
      </x:c>
      <x:c r="C4307" s="8"/>
      <x:c r="D4307" s="8">
        <x:v>2015</x:v>
      </x:c>
      <x:c r="E4307" s="16" t="s">
        <x:v>1687</x:v>
      </x:c>
      <x:c r="F4307" s="37">
        <x:v>1</x:v>
      </x:c>
      <x:c r="G4307" s="7" t="s">
        <x:v>3861</x:v>
      </x:c>
    </x:row>
    <x:row r="4308" spans="1:7">
      <x:c r="A4308" s="3">
        <x:v>4304</x:v>
      </x:c>
      <x:c r="B4308" s="8" t="s">
        <x:v>2835</x:v>
      </x:c>
      <x:c r="C4308" s="8"/>
      <x:c r="D4308" s="8">
        <x:v>2015</x:v>
      </x:c>
      <x:c r="E4308" s="16" t="s">
        <x:v>1684</x:v>
      </x:c>
      <x:c r="F4308" s="37">
        <x:v>1</x:v>
      </x:c>
      <x:c r="G4308" s="7" t="s">
        <x:v>3861</x:v>
      </x:c>
    </x:row>
    <x:row r="4309" spans="1:7">
      <x:c r="A4309" s="3">
        <x:v>4305</x:v>
      </x:c>
      <x:c r="B4309" s="8"/>
      <x:c r="C4309" s="7"/>
      <x:c r="D4309" s="8"/>
      <x:c r="E4309" s="16" t="s">
        <x:v>8911</x:v>
      </x:c>
      <x:c r="F4309" s="37">
        <x:v>2</x:v>
      </x:c>
      <x:c r="G4309" s="7" t="s">
        <x:v>3861</x:v>
      </x:c>
    </x:row>
    <x:row r="4310" spans="1:7">
      <x:c r="A4310" s="3">
        <x:v>4306</x:v>
      </x:c>
      <x:c r="B4310" s="8" t="s">
        <x:v>7136</x:v>
      </x:c>
      <x:c r="C4310" s="7"/>
      <x:c r="D4310" s="8">
        <x:v>2010</x:v>
      </x:c>
      <x:c r="E4310" s="16" t="s">
        <x:v>5215</x:v>
      </x:c>
      <x:c r="F4310" s="37">
        <x:v>1</x:v>
      </x:c>
      <x:c r="G4310" s="7" t="s">
        <x:v>3861</x:v>
      </x:c>
    </x:row>
    <x:row r="4311" spans="1:7">
      <x:c r="A4311" s="3">
        <x:v>4307</x:v>
      </x:c>
      <x:c r="B4311" s="8" t="s">
        <x:v>8963</x:v>
      </x:c>
      <x:c r="C4311" s="8"/>
      <x:c r="D4311" s="8">
        <x:v>2010</x:v>
      </x:c>
      <x:c r="E4311" s="16" t="s">
        <x:v>7361</x:v>
      </x:c>
      <x:c r="F4311" s="37">
        <x:v>1</x:v>
      </x:c>
      <x:c r="G4311" s="7" t="s">
        <x:v>3861</x:v>
      </x:c>
    </x:row>
    <x:row r="4312" spans="1:7">
      <x:c r="A4312" s="3">
        <x:v>4308</x:v>
      </x:c>
      <x:c r="B4312" s="8" t="s">
        <x:v>8941</x:v>
      </x:c>
      <x:c r="C4312" s="7"/>
      <x:c r="D4312" s="8">
        <x:v>2014</x:v>
      </x:c>
      <x:c r="E4312" s="16" t="s">
        <x:v>1674</x:v>
      </x:c>
      <x:c r="F4312" s="37">
        <x:v>1</x:v>
      </x:c>
      <x:c r="G4312" s="7" t="s">
        <x:v>3851</x:v>
      </x:c>
    </x:row>
    <x:row r="4313" spans="1:7">
      <x:c r="A4313" s="3">
        <x:v>4309</x:v>
      </x:c>
      <x:c r="B4313" s="8" t="s">
        <x:v>8965</x:v>
      </x:c>
      <x:c r="C4313" s="8"/>
      <x:c r="D4313" s="8">
        <x:v>2015</x:v>
      </x:c>
      <x:c r="E4313" s="16" t="s">
        <x:v>267</x:v>
      </x:c>
      <x:c r="F4313" s="37">
        <x:v>1</x:v>
      </x:c>
      <x:c r="G4313" s="7" t="s">
        <x:v>3851</x:v>
      </x:c>
    </x:row>
    <x:row r="4314" spans="1:7">
      <x:c r="A4314" s="3">
        <x:v>4310</x:v>
      </x:c>
      <x:c r="B4314" s="8" t="s">
        <x:v>8965</x:v>
      </x:c>
      <x:c r="C4314" s="8"/>
      <x:c r="D4314" s="8">
        <x:v>2015</x:v>
      </x:c>
      <x:c r="E4314" s="12" t="s">
        <x:v>285</x:v>
      </x:c>
      <x:c r="F4314" s="37">
        <x:v>1</x:v>
      </x:c>
      <x:c r="G4314" s="7" t="s">
        <x:v>3851</x:v>
      </x:c>
    </x:row>
    <x:row r="4315" spans="1:7">
      <x:c r="A4315" s="3">
        <x:v>4311</x:v>
      </x:c>
      <x:c r="B4315" s="8" t="s">
        <x:v>8965</x:v>
      </x:c>
      <x:c r="C4315" s="8"/>
      <x:c r="D4315" s="8">
        <x:v>2015</x:v>
      </x:c>
      <x:c r="E4315" s="12" t="s">
        <x:v>1675</x:v>
      </x:c>
      <x:c r="F4315" s="37">
        <x:v>1</x:v>
      </x:c>
      <x:c r="G4315" s="7" t="s">
        <x:v>3851</x:v>
      </x:c>
    </x:row>
    <x:row r="4316" spans="1:7">
      <x:c r="A4316" s="3">
        <x:v>4312</x:v>
      </x:c>
      <x:c r="B4316" s="8" t="s">
        <x:v>8965</x:v>
      </x:c>
      <x:c r="C4316" s="8"/>
      <x:c r="D4316" s="8">
        <x:v>2015</x:v>
      </x:c>
      <x:c r="E4316" s="16" t="s">
        <x:v>281</x:v>
      </x:c>
      <x:c r="F4316" s="37">
        <x:v>1</x:v>
      </x:c>
      <x:c r="G4316" s="7" t="s">
        <x:v>3851</x:v>
      </x:c>
    </x:row>
    <x:row r="4317" spans="1:7">
      <x:c r="A4317" s="3">
        <x:v>4313</x:v>
      </x:c>
      <x:c r="B4317" s="8" t="s">
        <x:v>8965</x:v>
      </x:c>
      <x:c r="C4317" s="8"/>
      <x:c r="D4317" s="8">
        <x:v>2015</x:v>
      </x:c>
      <x:c r="E4317" s="16" t="s">
        <x:v>274</x:v>
      </x:c>
      <x:c r="F4317" s="37">
        <x:v>1</x:v>
      </x:c>
      <x:c r="G4317" s="7" t="s">
        <x:v>3851</x:v>
      </x:c>
    </x:row>
    <x:row r="4318" spans="1:7">
      <x:c r="A4318" s="3">
        <x:v>4314</x:v>
      </x:c>
      <x:c r="B4318" s="8" t="s">
        <x:v>8965</x:v>
      </x:c>
      <x:c r="C4318" s="8"/>
      <x:c r="D4318" s="8">
        <x:v>2015</x:v>
      </x:c>
      <x:c r="E4318" s="16" t="s">
        <x:v>275</x:v>
      </x:c>
      <x:c r="F4318" s="37">
        <x:v>1</x:v>
      </x:c>
      <x:c r="G4318" s="7" t="s">
        <x:v>3851</x:v>
      </x:c>
    </x:row>
    <x:row r="4319" spans="1:7">
      <x:c r="A4319" s="3">
        <x:v>4315</x:v>
      </x:c>
      <x:c r="B4319" s="8" t="s">
        <x:v>8965</x:v>
      </x:c>
      <x:c r="C4319" s="8"/>
      <x:c r="D4319" s="8">
        <x:v>2015</x:v>
      </x:c>
      <x:c r="E4319" s="12" t="s">
        <x:v>8934</x:v>
      </x:c>
      <x:c r="F4319" s="37">
        <x:v>1</x:v>
      </x:c>
      <x:c r="G4319" s="7" t="s">
        <x:v>3851</x:v>
      </x:c>
    </x:row>
    <x:row r="4320" spans="1:7">
      <x:c r="A4320" s="3">
        <x:v>4316</x:v>
      </x:c>
      <x:c r="B4320" s="8" t="s">
        <x:v>8965</x:v>
      </x:c>
      <x:c r="C4320" s="7"/>
      <x:c r="D4320" s="8">
        <x:v>2015</x:v>
      </x:c>
      <x:c r="E4320" s="12" t="s">
        <x:v>278</x:v>
      </x:c>
      <x:c r="F4320" s="37">
        <x:v>1</x:v>
      </x:c>
      <x:c r="G4320" s="7" t="s">
        <x:v>3851</x:v>
      </x:c>
    </x:row>
    <x:row r="4321" spans="1:7">
      <x:c r="A4321" s="3">
        <x:v>4317</x:v>
      </x:c>
      <x:c r="B4321" s="8" t="s">
        <x:v>8965</x:v>
      </x:c>
      <x:c r="C4321" s="7"/>
      <x:c r="D4321" s="8">
        <x:v>2015</x:v>
      </x:c>
      <x:c r="E4321" s="12" t="s">
        <x:v>279</x:v>
      </x:c>
      <x:c r="F4321" s="37">
        <x:v>1</x:v>
      </x:c>
      <x:c r="G4321" s="7" t="s">
        <x:v>3851</x:v>
      </x:c>
    </x:row>
    <x:row r="4322" spans="1:7">
      <x:c r="A4322" s="3">
        <x:v>4318</x:v>
      </x:c>
      <x:c r="B4322" s="8" t="s">
        <x:v>8965</x:v>
      </x:c>
      <x:c r="C4322" s="7"/>
      <x:c r="D4322" s="8">
        <x:v>2015</x:v>
      </x:c>
      <x:c r="E4322" s="12" t="s">
        <x:v>284</x:v>
      </x:c>
      <x:c r="F4322" s="37">
        <x:v>1</x:v>
      </x:c>
      <x:c r="G4322" s="7" t="s">
        <x:v>3851</x:v>
      </x:c>
    </x:row>
    <x:row r="4323" spans="1:7">
      <x:c r="A4323" s="3">
        <x:v>4319</x:v>
      </x:c>
      <x:c r="B4323" s="8"/>
      <x:c r="C4323" s="7"/>
      <x:c r="D4323" s="8">
        <x:v>2014</x:v>
      </x:c>
      <x:c r="E4323" s="12" t="s">
        <x:v>6436</x:v>
      </x:c>
      <x:c r="F4323" s="37">
        <x:v>1</x:v>
      </x:c>
      <x:c r="G4323" s="7" t="s">
        <x:v>3850</x:v>
      </x:c>
    </x:row>
    <x:row r="4324" spans="1:7">
      <x:c r="A4324" s="3">
        <x:v>4320</x:v>
      </x:c>
      <x:c r="B4324" s="8" t="s">
        <x:v>2835</x:v>
      </x:c>
      <x:c r="C4324" s="8"/>
      <x:c r="D4324" s="8">
        <x:v>2012</x:v>
      </x:c>
      <x:c r="E4324" s="12" t="s">
        <x:v>2179</x:v>
      </x:c>
      <x:c r="F4324" s="37">
        <x:v>1</x:v>
      </x:c>
      <x:c r="G4324" s="7" t="s">
        <x:v>3850</x:v>
      </x:c>
    </x:row>
    <x:row r="4325" spans="1:7">
      <x:c r="A4325" s="3">
        <x:v>4321</x:v>
      </x:c>
      <x:c r="B4325" s="8" t="s">
        <x:v>8951</x:v>
      </x:c>
      <x:c r="C4325" s="8"/>
      <x:c r="D4325" s="8">
        <x:v>2013</x:v>
      </x:c>
      <x:c r="E4325" s="12" t="s">
        <x:v>8401</x:v>
      </x:c>
      <x:c r="F4325" s="37" t="s">
        <x:v>3233</x:v>
      </x:c>
      <x:c r="G4325" s="7" t="s">
        <x:v>3850</x:v>
      </x:c>
    </x:row>
    <x:row r="4326" spans="1:7">
      <x:c r="A4326" s="3">
        <x:v>4322</x:v>
      </x:c>
      <x:c r="B4326" s="8" t="s">
        <x:v>3864</x:v>
      </x:c>
      <x:c r="C4326" s="8"/>
      <x:c r="D4326" s="8">
        <x:v>2015</x:v>
      </x:c>
      <x:c r="E4326" s="12" t="s">
        <x:v>7364</x:v>
      </x:c>
      <x:c r="F4326" s="37">
        <x:v>1</x:v>
      </x:c>
      <x:c r="G4326" s="7" t="s">
        <x:v>3850</x:v>
      </x:c>
    </x:row>
    <x:row r="4327" spans="1:7">
      <x:c r="A4327" s="3">
        <x:v>4323</x:v>
      </x:c>
      <x:c r="B4327" s="8" t="s">
        <x:v>3145</x:v>
      </x:c>
      <x:c r="C4327" s="8"/>
      <x:c r="D4327" s="8">
        <x:v>2014</x:v>
      </x:c>
      <x:c r="E4327" s="12" t="s">
        <x:v>1676</x:v>
      </x:c>
      <x:c r="F4327" s="37">
        <x:v>1</x:v>
      </x:c>
      <x:c r="G4327" s="7" t="s">
        <x:v>3838</x:v>
      </x:c>
    </x:row>
    <x:row r="4328" spans="1:7">
      <x:c r="A4328" s="3">
        <x:v>4324</x:v>
      </x:c>
      <x:c r="B4328" s="8" t="s">
        <x:v>3145</x:v>
      </x:c>
      <x:c r="C4328" s="8"/>
      <x:c r="D4328" s="8">
        <x:v>2014</x:v>
      </x:c>
      <x:c r="E4328" s="12" t="s">
        <x:v>1677</x:v>
      </x:c>
      <x:c r="F4328" s="37">
        <x:v>1</x:v>
      </x:c>
      <x:c r="G4328" s="7" t="s">
        <x:v>3838</x:v>
      </x:c>
    </x:row>
    <x:row r="4329" spans="1:7">
      <x:c r="A4329" s="3">
        <x:v>4325</x:v>
      </x:c>
      <x:c r="B4329" s="8" t="s">
        <x:v>2835</x:v>
      </x:c>
      <x:c r="C4329" s="7"/>
      <x:c r="D4329" s="8">
        <x:v>2015</x:v>
      </x:c>
      <x:c r="E4329" s="12" t="s">
        <x:v>286</x:v>
      </x:c>
      <x:c r="F4329" s="37">
        <x:v>1</x:v>
      </x:c>
      <x:c r="G4329" s="7" t="s">
        <x:v>3838</x:v>
      </x:c>
    </x:row>
    <x:row r="4330" spans="1:7">
      <x:c r="A4330" s="3">
        <x:v>4326</x:v>
      </x:c>
      <x:c r="B4330" s="8" t="s">
        <x:v>8941</x:v>
      </x:c>
      <x:c r="C4330" s="8"/>
      <x:c r="D4330" s="8">
        <x:v>2014</x:v>
      </x:c>
      <x:c r="E4330" s="12" t="s">
        <x:v>1671</x:v>
      </x:c>
      <x:c r="F4330" s="37">
        <x:v>1</x:v>
      </x:c>
      <x:c r="G4330" s="7" t="s">
        <x:v>3838</x:v>
      </x:c>
    </x:row>
    <x:row r="4331" spans="1:7">
      <x:c r="A4331" s="3">
        <x:v>4327</x:v>
      </x:c>
      <x:c r="B4331" s="8" t="s">
        <x:v>2907</x:v>
      </x:c>
      <x:c r="C4331" s="8"/>
      <x:c r="D4331" s="8">
        <x:v>2013</x:v>
      </x:c>
      <x:c r="E4331" s="12" t="s">
        <x:v>8969</x:v>
      </x:c>
      <x:c r="F4331" s="37">
        <x:v>1</x:v>
      </x:c>
      <x:c r="G4331" s="7" t="s">
        <x:v>3838</x:v>
      </x:c>
    </x:row>
    <x:row r="4332" spans="1:7">
      <x:c r="A4332" s="3">
        <x:v>4328</x:v>
      </x:c>
      <x:c r="B4332" s="8" t="s">
        <x:v>3145</x:v>
      </x:c>
      <x:c r="C4332" s="8"/>
      <x:c r="D4332" s="8">
        <x:v>2011</x:v>
      </x:c>
      <x:c r="E4332" s="12" t="s">
        <x:v>1686</x:v>
      </x:c>
      <x:c r="F4332" s="37">
        <x:v>1</x:v>
      </x:c>
      <x:c r="G4332" s="7" t="s">
        <x:v>3838</x:v>
      </x:c>
    </x:row>
    <x:row r="4333" spans="1:7">
      <x:c r="A4333" s="3">
        <x:v>4329</x:v>
      </x:c>
      <x:c r="B4333" s="8" t="s">
        <x:v>3145</x:v>
      </x:c>
      <x:c r="C4333" s="7"/>
      <x:c r="D4333" s="8">
        <x:v>2013</x:v>
      </x:c>
      <x:c r="E4333" s="12" t="s">
        <x:v>3848</x:v>
      </x:c>
      <x:c r="F4333" s="37">
        <x:v>1</x:v>
      </x:c>
      <x:c r="G4333" s="7" t="s">
        <x:v>3838</x:v>
      </x:c>
    </x:row>
    <x:row r="4334" spans="1:7">
      <x:c r="A4334" s="3">
        <x:v>4330</x:v>
      </x:c>
      <x:c r="B4334" s="8" t="s">
        <x:v>8968</x:v>
      </x:c>
      <x:c r="C4334" s="8"/>
      <x:c r="D4334" s="8">
        <x:v>2015</x:v>
      </x:c>
      <x:c r="E4334" s="12" t="s">
        <x:v>255</x:v>
      </x:c>
      <x:c r="F4334" s="37">
        <x:v>1</x:v>
      </x:c>
      <x:c r="G4334" s="7" t="s">
        <x:v>3838</x:v>
      </x:c>
    </x:row>
    <x:row r="4335" spans="1:7">
      <x:c r="A4335" s="3">
        <x:v>4331</x:v>
      </x:c>
      <x:c r="B4335" s="8" t="s">
        <x:v>2835</x:v>
      </x:c>
      <x:c r="C4335" s="8"/>
      <x:c r="D4335" s="8">
        <x:v>2015</x:v>
      </x:c>
      <x:c r="E4335" s="12" t="s">
        <x:v>307</x:v>
      </x:c>
      <x:c r="F4335" s="37">
        <x:v>1</x:v>
      </x:c>
      <x:c r="G4335" s="7" t="s">
        <x:v>3838</x:v>
      </x:c>
    </x:row>
    <x:row r="4336" spans="1:7">
      <x:c r="A4336" s="3">
        <x:v>4332</x:v>
      </x:c>
      <x:c r="B4336" s="8" t="s">
        <x:v>3145</x:v>
      </x:c>
      <x:c r="C4336" s="8"/>
      <x:c r="D4336" s="8">
        <x:v>2015</x:v>
      </x:c>
      <x:c r="E4336" s="12" t="s">
        <x:v>5196</x:v>
      </x:c>
      <x:c r="F4336" s="37">
        <x:v>1</x:v>
      </x:c>
      <x:c r="G4336" s="7" t="s">
        <x:v>3838</x:v>
      </x:c>
    </x:row>
    <x:row r="4337" spans="1:7">
      <x:c r="A4337" s="3">
        <x:v>4333</x:v>
      </x:c>
      <x:c r="B4337" s="8" t="s">
        <x:v>2835</x:v>
      </x:c>
      <x:c r="C4337" s="8"/>
      <x:c r="D4337" s="7">
        <x:v>2015</x:v>
      </x:c>
      <x:c r="E4337" s="12" t="s">
        <x:v>5194</x:v>
      </x:c>
      <x:c r="F4337" s="37">
        <x:v>1</x:v>
      </x:c>
      <x:c r="G4337" s="7" t="s">
        <x:v>3838</x:v>
      </x:c>
    </x:row>
    <x:row r="4338" spans="1:7">
      <x:c r="A4338" s="3">
        <x:v>4334</x:v>
      </x:c>
      <x:c r="B4338" s="8" t="s">
        <x:v>2835</x:v>
      </x:c>
      <x:c r="C4338" s="7"/>
      <x:c r="D4338" s="7">
        <x:v>2015</x:v>
      </x:c>
      <x:c r="E4338" s="12" t="s">
        <x:v>5211</x:v>
      </x:c>
      <x:c r="F4338" s="37">
        <x:v>1</x:v>
      </x:c>
      <x:c r="G4338" s="7" t="s">
        <x:v>3838</x:v>
      </x:c>
    </x:row>
    <x:row r="4339" spans="1:7">
      <x:c r="A4339" s="3">
        <x:v>4335</x:v>
      </x:c>
      <x:c r="B4339" s="8" t="s">
        <x:v>2835</x:v>
      </x:c>
      <x:c r="C4339" s="8"/>
      <x:c r="D4339" s="7">
        <x:v>2015</x:v>
      </x:c>
      <x:c r="E4339" s="12" t="s">
        <x:v>1688</x:v>
      </x:c>
      <x:c r="F4339" s="37">
        <x:v>1</x:v>
      </x:c>
      <x:c r="G4339" s="7" t="s">
        <x:v>3838</x:v>
      </x:c>
    </x:row>
    <x:row r="4340" spans="1:7">
      <x:c r="A4340" s="3">
        <x:v>4336</x:v>
      </x:c>
      <x:c r="B4340" s="8" t="s">
        <x:v>3145</x:v>
      </x:c>
      <x:c r="C4340" s="8"/>
      <x:c r="D4340" s="7">
        <x:v>2014</x:v>
      </x:c>
      <x:c r="E4340" s="12" t="s">
        <x:v>293</x:v>
      </x:c>
      <x:c r="F4340" s="37">
        <x:v>1</x:v>
      </x:c>
      <x:c r="G4340" s="7" t="s">
        <x:v>3862</x:v>
      </x:c>
    </x:row>
    <x:row r="4341" spans="1:7">
      <x:c r="A4341" s="3">
        <x:v>4337</x:v>
      </x:c>
      <x:c r="B4341" s="8" t="s">
        <x:v>3145</x:v>
      </x:c>
      <x:c r="C4341" s="8"/>
      <x:c r="D4341" s="7">
        <x:v>2015</x:v>
      </x:c>
      <x:c r="E4341" s="12" t="s">
        <x:v>8970</x:v>
      </x:c>
      <x:c r="F4341" s="37">
        <x:v>1</x:v>
      </x:c>
      <x:c r="G4341" s="7" t="s">
        <x:v>3862</x:v>
      </x:c>
    </x:row>
    <x:row r="4342" spans="1:7">
      <x:c r="A4342" s="3">
        <x:v>4338</x:v>
      </x:c>
      <x:c r="B4342" s="8" t="s">
        <x:v>3145</x:v>
      </x:c>
      <x:c r="C4342" s="8"/>
      <x:c r="D4342" s="7">
        <x:v>2015</x:v>
      </x:c>
      <x:c r="E4342" s="12" t="s">
        <x:v>8973</x:v>
      </x:c>
      <x:c r="F4342" s="37">
        <x:v>1</x:v>
      </x:c>
      <x:c r="G4342" s="7" t="s">
        <x:v>3862</x:v>
      </x:c>
    </x:row>
    <x:row r="4343" spans="1:7">
      <x:c r="A4343" s="3">
        <x:v>4339</x:v>
      </x:c>
      <x:c r="B4343" s="8" t="s">
        <x:v>2835</x:v>
      </x:c>
      <x:c r="C4343" s="8"/>
      <x:c r="D4343" s="7">
        <x:v>2015</x:v>
      </x:c>
      <x:c r="E4343" s="12" t="s">
        <x:v>8971</x:v>
      </x:c>
      <x:c r="F4343" s="37">
        <x:v>1</x:v>
      </x:c>
      <x:c r="G4343" s="7" t="s">
        <x:v>3862</x:v>
      </x:c>
    </x:row>
    <x:row r="4344" spans="1:7">
      <x:c r="A4344" s="3">
        <x:v>4340</x:v>
      </x:c>
      <x:c r="B4344" s="8" t="s">
        <x:v>3852</x:v>
      </x:c>
      <x:c r="C4344" s="8"/>
      <x:c r="D4344" s="7">
        <x:v>2014</x:v>
      </x:c>
      <x:c r="E4344" s="12" t="s">
        <x:v>3762</x:v>
      </x:c>
      <x:c r="F4344" s="37">
        <x:v>1</x:v>
      </x:c>
      <x:c r="G4344" s="7" t="s">
        <x:v>3862</x:v>
      </x:c>
    </x:row>
    <x:row r="4345" spans="1:7">
      <x:c r="A4345" s="3">
        <x:v>4341</x:v>
      </x:c>
      <x:c r="B4345" s="8" t="s">
        <x:v>3852</x:v>
      </x:c>
      <x:c r="C4345" s="8"/>
      <x:c r="D4345" s="7">
        <x:v>2014</x:v>
      </x:c>
      <x:c r="E4345" s="12" t="s">
        <x:v>3766</x:v>
      </x:c>
      <x:c r="F4345" s="37">
        <x:v>1</x:v>
      </x:c>
      <x:c r="G4345" s="7" t="s">
        <x:v>3862</x:v>
      </x:c>
    </x:row>
    <x:row r="4346" spans="1:7">
      <x:c r="A4346" s="3">
        <x:v>4342</x:v>
      </x:c>
      <x:c r="B4346" s="8" t="s">
        <x:v>3863</x:v>
      </x:c>
      <x:c r="C4346" s="8"/>
      <x:c r="D4346" s="7">
        <x:v>2015</x:v>
      </x:c>
      <x:c r="E4346" s="12" t="s">
        <x:v>1689</x:v>
      </x:c>
      <x:c r="F4346" s="37">
        <x:v>1</x:v>
      </x:c>
      <x:c r="G4346" s="7" t="s">
        <x:v>3862</x:v>
      </x:c>
    </x:row>
    <x:row r="4347" spans="1:7">
      <x:c r="A4347" s="3">
        <x:v>4343</x:v>
      </x:c>
      <x:c r="B4347" s="8" t="s">
        <x:v>3853</x:v>
      </x:c>
      <x:c r="C4347" s="8"/>
      <x:c r="D4347" s="7"/>
      <x:c r="E4347" s="12" t="s">
        <x:v>6885</x:v>
      </x:c>
      <x:c r="F4347" s="37">
        <x:v>1</x:v>
      </x:c>
      <x:c r="G4347" s="7" t="s">
        <x:v>3862</x:v>
      </x:c>
    </x:row>
    <x:row r="4348" spans="1:7">
      <x:c r="A4348" s="3">
        <x:v>4344</x:v>
      </x:c>
      <x:c r="B4348" s="8" t="s">
        <x:v>3145</x:v>
      </x:c>
      <x:c r="C4348" s="8"/>
      <x:c r="D4348" s="7"/>
      <x:c r="E4348" s="12" t="s">
        <x:v>8974</x:v>
      </x:c>
      <x:c r="F4348" s="37">
        <x:v>1</x:v>
      </x:c>
      <x:c r="G4348" s="7" t="s">
        <x:v>3862</x:v>
      </x:c>
    </x:row>
    <x:row r="4349" spans="1:7">
      <x:c r="A4349" s="3">
        <x:v>4345</x:v>
      </x:c>
      <x:c r="B4349" s="8" t="s">
        <x:v>3869</x:v>
      </x:c>
      <x:c r="C4349" s="8"/>
      <x:c r="D4349" s="7">
        <x:v>2015</x:v>
      </x:c>
      <x:c r="E4349" s="12" t="s">
        <x:v>6444</x:v>
      </x:c>
      <x:c r="F4349" s="37">
        <x:v>1</x:v>
      </x:c>
      <x:c r="G4349" s="7" t="s">
        <x:v>3862</x:v>
      </x:c>
    </x:row>
    <x:row r="4350" spans="1:7">
      <x:c r="A4350" s="3">
        <x:v>4346</x:v>
      </x:c>
      <x:c r="B4350" s="8" t="s">
        <x:v>2574</x:v>
      </x:c>
      <x:c r="C4350" s="8"/>
      <x:c r="D4350" s="7">
        <x:v>2010</x:v>
      </x:c>
      <x:c r="E4350" s="12" t="s">
        <x:v>6445</x:v>
      </x:c>
      <x:c r="F4350" s="37">
        <x:v>1</x:v>
      </x:c>
      <x:c r="G4350" s="7" t="s">
        <x:v>3843</x:v>
      </x:c>
    </x:row>
    <x:row r="4351" spans="1:7">
      <x:c r="A4351" s="3">
        <x:v>4347</x:v>
      </x:c>
      <x:c r="B4351" s="8" t="s">
        <x:v>2574</x:v>
      </x:c>
      <x:c r="C4351" s="8"/>
      <x:c r="D4351" s="7">
        <x:v>2010</x:v>
      </x:c>
      <x:c r="E4351" s="12" t="s">
        <x:v>8450</x:v>
      </x:c>
      <x:c r="F4351" s="37">
        <x:v>1</x:v>
      </x:c>
      <x:c r="G4351" s="7" t="s">
        <x:v>3843</x:v>
      </x:c>
    </x:row>
    <x:row r="4352" spans="1:7">
      <x:c r="A4352" s="3">
        <x:v>4348</x:v>
      </x:c>
      <x:c r="B4352" s="8" t="s">
        <x:v>1672</x:v>
      </x:c>
      <x:c r="C4352" s="8"/>
      <x:c r="D4352" s="7">
        <x:v>2009</x:v>
      </x:c>
      <x:c r="E4352" s="12" t="s">
        <x:v>8896</x:v>
      </x:c>
      <x:c r="F4352" s="37">
        <x:v>2</x:v>
      </x:c>
      <x:c r="G4352" s="7" t="s">
        <x:v>3843</x:v>
      </x:c>
    </x:row>
    <x:row r="4353" spans="1:7">
      <x:c r="A4353" s="3">
        <x:v>4349</x:v>
      </x:c>
      <x:c r="B4353" s="8"/>
      <x:c r="C4353" s="8"/>
      <x:c r="D4353" s="7">
        <x:v>2009</x:v>
      </x:c>
      <x:c r="E4353" s="12" t="s">
        <x:v>8897</x:v>
      </x:c>
      <x:c r="F4353" s="37">
        <x:v>1</x:v>
      </x:c>
      <x:c r="G4353" s="7" t="s">
        <x:v>3843</x:v>
      </x:c>
    </x:row>
    <x:row r="4354" spans="1:7">
      <x:c r="A4354" s="3">
        <x:v>4350</x:v>
      </x:c>
      <x:c r="B4354" s="8"/>
      <x:c r="C4354" s="8"/>
      <x:c r="D4354" s="7">
        <x:v>2009</x:v>
      </x:c>
      <x:c r="E4354" s="12" t="s">
        <x:v>8411</x:v>
      </x:c>
      <x:c r="F4354" s="37">
        <x:v>1</x:v>
      </x:c>
      <x:c r="G4354" s="7" t="s">
        <x:v>3843</x:v>
      </x:c>
    </x:row>
    <x:row r="4355" spans="1:7">
      <x:c r="A4355" s="3">
        <x:v>4351</x:v>
      </x:c>
      <x:c r="B4355" s="8" t="s">
        <x:v>8972</x:v>
      </x:c>
      <x:c r="C4355" s="8"/>
      <x:c r="D4355" s="7">
        <x:v>2009</x:v>
      </x:c>
      <x:c r="E4355" s="12" t="s">
        <x:v>6449</x:v>
      </x:c>
      <x:c r="F4355" s="37">
        <x:v>2</x:v>
      </x:c>
      <x:c r="G4355" s="7" t="s">
        <x:v>3843</x:v>
      </x:c>
    </x:row>
    <x:row r="4356" spans="1:7">
      <x:c r="A4356" s="3">
        <x:v>4352</x:v>
      </x:c>
      <x:c r="B4356" s="8"/>
      <x:c r="C4356" s="8"/>
      <x:c r="D4356" s="7"/>
      <x:c r="E4356" s="12" t="s">
        <x:v>8898</x:v>
      </x:c>
      <x:c r="F4356" s="37">
        <x:v>1</x:v>
      </x:c>
      <x:c r="G4356" s="7" t="s">
        <x:v>3843</x:v>
      </x:c>
    </x:row>
    <x:row r="4357" spans="1:7">
      <x:c r="A4357" s="3">
        <x:v>4353</x:v>
      </x:c>
      <x:c r="B4357" s="8" t="s">
        <x:v>2469</x:v>
      </x:c>
      <x:c r="C4357" s="8"/>
      <x:c r="D4357" s="7">
        <x:v>2009</x:v>
      </x:c>
      <x:c r="E4357" s="12" t="s">
        <x:v>6431</x:v>
      </x:c>
      <x:c r="F4357" s="37">
        <x:v>1</x:v>
      </x:c>
      <x:c r="G4357" s="7" t="s">
        <x:v>3843</x:v>
      </x:c>
    </x:row>
    <x:row r="4358" spans="1:7">
      <x:c r="A4358" s="3">
        <x:v>4354</x:v>
      </x:c>
      <x:c r="B4358" s="8" t="s">
        <x:v>1672</x:v>
      </x:c>
      <x:c r="C4358" s="7"/>
      <x:c r="D4358" s="7">
        <x:v>2009</x:v>
      </x:c>
      <x:c r="E4358" s="12" t="s">
        <x:v>8451</x:v>
      </x:c>
      <x:c r="F4358" s="37">
        <x:v>1</x:v>
      </x:c>
      <x:c r="G4358" s="7" t="s">
        <x:v>3843</x:v>
      </x:c>
    </x:row>
    <x:row r="4359" spans="1:7">
      <x:c r="A4359" s="3">
        <x:v>4355</x:v>
      </x:c>
      <x:c r="B4359" s="8"/>
      <x:c r="C4359" s="7"/>
      <x:c r="D4359" s="7">
        <x:v>2000</x:v>
      </x:c>
      <x:c r="E4359" s="12" t="s">
        <x:v>8455</x:v>
      </x:c>
      <x:c r="F4359" s="37">
        <x:v>1</x:v>
      </x:c>
      <x:c r="G4359" s="7" t="s">
        <x:v>3843</x:v>
      </x:c>
    </x:row>
    <x:row r="4360" spans="1:7">
      <x:c r="A4360" s="3">
        <x:v>4356</x:v>
      </x:c>
      <x:c r="B4360" s="8" t="s">
        <x:v>8978</x:v>
      </x:c>
      <x:c r="C4360" s="8"/>
      <x:c r="D4360" s="7">
        <x:v>2009</x:v>
      </x:c>
      <x:c r="E4360" s="12" t="s">
        <x:v>5616</x:v>
      </x:c>
      <x:c r="F4360" s="37">
        <x:v>1</x:v>
      </x:c>
      <x:c r="G4360" s="7" t="s">
        <x:v>3843</x:v>
      </x:c>
    </x:row>
    <x:row r="4361" spans="1:7">
      <x:c r="A4361" s="3">
        <x:v>4357</x:v>
      </x:c>
      <x:c r="B4361" s="8" t="s">
        <x:v>3858</x:v>
      </x:c>
      <x:c r="C4361" s="8"/>
      <x:c r="D4361" s="7">
        <x:v>2009</x:v>
      </x:c>
      <x:c r="E4361" s="12" t="s">
        <x:v>4452</x:v>
      </x:c>
      <x:c r="F4361" s="37">
        <x:v>1</x:v>
      </x:c>
      <x:c r="G4361" s="7" t="s">
        <x:v>3843</x:v>
      </x:c>
    </x:row>
    <x:row r="4362" spans="1:7">
      <x:c r="A4362" s="3">
        <x:v>4358</x:v>
      </x:c>
      <x:c r="B4362" s="8" t="s">
        <x:v>8975</x:v>
      </x:c>
      <x:c r="C4362" s="8"/>
      <x:c r="D4362" s="7">
        <x:v>2009</x:v>
      </x:c>
      <x:c r="E4362" s="12" t="s">
        <x:v>7334</x:v>
      </x:c>
      <x:c r="F4362" s="37">
        <x:v>1</x:v>
      </x:c>
      <x:c r="G4362" s="7" t="s">
        <x:v>3843</x:v>
      </x:c>
    </x:row>
    <x:row r="4363" spans="1:7">
      <x:c r="A4363" s="3">
        <x:v>4359</x:v>
      </x:c>
      <x:c r="B4363" s="8" t="s">
        <x:v>8977</x:v>
      </x:c>
      <x:c r="C4363" s="8"/>
      <x:c r="D4363" s="7"/>
      <x:c r="E4363" s="12" t="s">
        <x:v>6442</x:v>
      </x:c>
      <x:c r="F4363" s="37">
        <x:v>1</x:v>
      </x:c>
      <x:c r="G4363" s="7" t="s">
        <x:v>3843</x:v>
      </x:c>
    </x:row>
    <x:row r="4364" spans="1:7">
      <x:c r="A4364" s="3">
        <x:v>4360</x:v>
      </x:c>
      <x:c r="B4364" s="8" t="s">
        <x:v>3841</x:v>
      </x:c>
      <x:c r="C4364" s="8"/>
      <x:c r="D4364" s="7">
        <x:v>2010</x:v>
      </x:c>
      <x:c r="E4364" s="12" t="s">
        <x:v>7343</x:v>
      </x:c>
      <x:c r="F4364" s="37">
        <x:v>1</x:v>
      </x:c>
      <x:c r="G4364" s="7" t="s">
        <x:v>3843</x:v>
      </x:c>
    </x:row>
    <x:row r="4365" spans="1:7">
      <x:c r="A4365" s="3">
        <x:v>4361</x:v>
      </x:c>
      <x:c r="B4365" s="8" t="s">
        <x:v>8979</x:v>
      </x:c>
      <x:c r="C4365" s="8"/>
      <x:c r="D4365" s="7">
        <x:v>2007</x:v>
      </x:c>
      <x:c r="E4365" s="12" t="s">
        <x:v>4569</x:v>
      </x:c>
      <x:c r="F4365" s="37">
        <x:v>1</x:v>
      </x:c>
      <x:c r="G4365" s="7" t="s">
        <x:v>3839</x:v>
      </x:c>
    </x:row>
    <x:row r="4366" spans="1:7">
      <x:c r="A4366" s="3">
        <x:v>4362</x:v>
      </x:c>
      <x:c r="B4366" s="8" t="s">
        <x:v>8979</x:v>
      </x:c>
      <x:c r="C4366" s="8"/>
      <x:c r="D4366" s="7">
        <x:v>2007</x:v>
      </x:c>
      <x:c r="E4366" s="12" t="s">
        <x:v>4566</x:v>
      </x:c>
      <x:c r="F4366" s="37">
        <x:v>1</x:v>
      </x:c>
      <x:c r="G4366" s="7" t="s">
        <x:v>3839</x:v>
      </x:c>
    </x:row>
    <x:row r="4367" spans="1:7">
      <x:c r="A4367" s="3">
        <x:v>4363</x:v>
      </x:c>
      <x:c r="B4367" s="8" t="s">
        <x:v>8979</x:v>
      </x:c>
      <x:c r="C4367" s="8"/>
      <x:c r="D4367" s="7">
        <x:v>2006</x:v>
      </x:c>
      <x:c r="E4367" s="12" t="s">
        <x:v>7337</x:v>
      </x:c>
      <x:c r="F4367" s="37">
        <x:v>1</x:v>
      </x:c>
      <x:c r="G4367" s="7" t="s">
        <x:v>3839</x:v>
      </x:c>
    </x:row>
    <x:row r="4368" spans="1:7">
      <x:c r="A4368" s="3">
        <x:v>4364</x:v>
      </x:c>
      <x:c r="B4368" s="8" t="s">
        <x:v>8975</x:v>
      </x:c>
      <x:c r="C4368" s="8"/>
      <x:c r="D4368" s="7">
        <x:v>2009</x:v>
      </x:c>
      <x:c r="E4368" s="12" t="s">
        <x:v>7338</x:v>
      </x:c>
      <x:c r="F4368" s="37">
        <x:v>1</x:v>
      </x:c>
      <x:c r="G4368" s="7" t="s">
        <x:v>3839</x:v>
      </x:c>
    </x:row>
    <x:row r="4369" spans="1:7">
      <x:c r="A4369" s="3">
        <x:v>4365</x:v>
      </x:c>
      <x:c r="B4369" s="8" t="s">
        <x:v>8977</x:v>
      </x:c>
      <x:c r="C4369" s="8"/>
      <x:c r="D4369" s="7"/>
      <x:c r="E4369" s="12" t="s">
        <x:v>6447</x:v>
      </x:c>
      <x:c r="F4369" s="37">
        <x:v>1</x:v>
      </x:c>
      <x:c r="G4369" s="7" t="s">
        <x:v>3839</x:v>
      </x:c>
    </x:row>
    <x:row r="4370" spans="1:7">
      <x:c r="A4370" s="3">
        <x:v>4366</x:v>
      </x:c>
      <x:c r="B4370" s="8" t="s">
        <x:v>2835</x:v>
      </x:c>
      <x:c r="C4370" s="8"/>
      <x:c r="D4370" s="7">
        <x:v>2010</x:v>
      </x:c>
      <x:c r="E4370" s="12" t="s">
        <x:v>299</x:v>
      </x:c>
      <x:c r="F4370" s="37">
        <x:v>1</x:v>
      </x:c>
      <x:c r="G4370" s="7" t="s">
        <x:v>3839</x:v>
      </x:c>
    </x:row>
    <x:row r="4371" spans="1:7">
      <x:c r="A4371" s="3">
        <x:v>4367</x:v>
      </x:c>
      <x:c r="B4371" s="8" t="s">
        <x:v>8977</x:v>
      </x:c>
      <x:c r="C4371" s="8"/>
      <x:c r="D4371" s="7"/>
      <x:c r="E4371" s="12" t="s">
        <x:v>6432</x:v>
      </x:c>
      <x:c r="F4371" s="37">
        <x:v>1</x:v>
      </x:c>
      <x:c r="G4371" s="7" t="s">
        <x:v>3839</x:v>
      </x:c>
    </x:row>
    <x:row r="4372" spans="1:7">
      <x:c r="A4372" s="3">
        <x:v>4368</x:v>
      </x:c>
      <x:c r="B4372" s="8" t="s">
        <x:v>3858</x:v>
      </x:c>
      <x:c r="C4372" s="8"/>
      <x:c r="D4372" s="7">
        <x:v>2009</x:v>
      </x:c>
      <x:c r="E4372" s="12" t="s">
        <x:v>4452</x:v>
      </x:c>
      <x:c r="F4372" s="37">
        <x:v>2</x:v>
      </x:c>
      <x:c r="G4372" s="7" t="s">
        <x:v>3839</x:v>
      </x:c>
    </x:row>
    <x:row r="4373" spans="1:7">
      <x:c r="A4373" s="3">
        <x:v>4369</x:v>
      </x:c>
      <x:c r="B4373" s="8" t="s">
        <x:v>8976</x:v>
      </x:c>
      <x:c r="C4373" s="8"/>
      <x:c r="D4373" s="7">
        <x:v>2009</x:v>
      </x:c>
      <x:c r="E4373" s="12" t="s">
        <x:v>5598</x:v>
      </x:c>
      <x:c r="F4373" s="37">
        <x:v>3</x:v>
      </x:c>
      <x:c r="G4373" s="7" t="s">
        <x:v>3839</x:v>
      </x:c>
    </x:row>
    <x:row r="4374" spans="1:7">
      <x:c r="A4374" s="3">
        <x:v>4370</x:v>
      </x:c>
      <x:c r="B4374" s="8" t="s">
        <x:v>8976</x:v>
      </x:c>
      <x:c r="C4374" s="8"/>
      <x:c r="D4374" s="7">
        <x:v>2009</x:v>
      </x:c>
      <x:c r="E4374" s="12" t="s">
        <x:v>5618</x:v>
      </x:c>
      <x:c r="F4374" s="37">
        <x:v>2</x:v>
      </x:c>
      <x:c r="G4374" s="7" t="s">
        <x:v>3839</x:v>
      </x:c>
    </x:row>
    <x:row r="4375" spans="1:7">
      <x:c r="A4375" s="3">
        <x:v>4371</x:v>
      </x:c>
      <x:c r="B4375" s="8"/>
      <x:c r="C4375" s="8"/>
      <x:c r="D4375" s="7">
        <x:v>2013</x:v>
      </x:c>
      <x:c r="E4375" s="12" t="s">
        <x:v>1678</x:v>
      </x:c>
      <x:c r="F4375" s="37" t="s">
        <x:v>3233</x:v>
      </x:c>
      <x:c r="G4375" s="7" t="s">
        <x:v>3840</x:v>
      </x:c>
    </x:row>
    <x:row r="4376" spans="1:7">
      <x:c r="A4376" s="3">
        <x:v>4372</x:v>
      </x:c>
      <x:c r="B4376" s="8" t="s">
        <x:v>3864</x:v>
      </x:c>
      <x:c r="C4376" s="8"/>
      <x:c r="D4376" s="8">
        <x:v>2012</x:v>
      </x:c>
      <x:c r="E4376" s="16" t="s">
        <x:v>4570</x:v>
      </x:c>
      <x:c r="F4376" s="37">
        <x:v>4</x:v>
      </x:c>
      <x:c r="G4376" s="7" t="s">
        <x:v>3840</x:v>
      </x:c>
    </x:row>
    <x:row r="4377" spans="1:7">
      <x:c r="A4377" s="3">
        <x:v>4373</x:v>
      </x:c>
      <x:c r="B4377" s="8" t="s">
        <x:v>3864</x:v>
      </x:c>
      <x:c r="C4377" s="8"/>
      <x:c r="D4377" s="8">
        <x:v>2015</x:v>
      </x:c>
      <x:c r="E4377" s="16" t="s">
        <x:v>4567</x:v>
      </x:c>
      <x:c r="F4377" s="37">
        <x:v>1</x:v>
      </x:c>
      <x:c r="G4377" s="7" t="s">
        <x:v>3840</x:v>
      </x:c>
    </x:row>
    <x:row r="4378" spans="1:7">
      <x:c r="A4378" s="3">
        <x:v>4374</x:v>
      </x:c>
      <x:c r="B4378" s="8" t="s">
        <x:v>3864</x:v>
      </x:c>
      <x:c r="C4378" s="8"/>
      <x:c r="D4378" s="8">
        <x:v>2012</x:v>
      </x:c>
      <x:c r="E4378" s="16" t="s">
        <x:v>4568</x:v>
      </x:c>
      <x:c r="F4378" s="37">
        <x:v>3</x:v>
      </x:c>
      <x:c r="G4378" s="7" t="s">
        <x:v>3840</x:v>
      </x:c>
    </x:row>
    <x:row r="4379" spans="1:7">
      <x:c r="A4379" s="3">
        <x:v>4375</x:v>
      </x:c>
      <x:c r="B4379" s="8" t="s">
        <x:v>3864</x:v>
      </x:c>
      <x:c r="C4379" s="8"/>
      <x:c r="D4379" s="7">
        <x:v>2012</x:v>
      </x:c>
      <x:c r="E4379" s="12" t="s">
        <x:v>6437</x:v>
      </x:c>
      <x:c r="F4379" s="37">
        <x:v>1</x:v>
      </x:c>
      <x:c r="G4379" s="7" t="s">
        <x:v>3840</x:v>
      </x:c>
    </x:row>
    <x:row r="4380" spans="1:7">
      <x:c r="A4380" s="3">
        <x:v>4376</x:v>
      </x:c>
      <x:c r="B4380" s="8" t="s">
        <x:v>3864</x:v>
      </x:c>
      <x:c r="C4380" s="8"/>
      <x:c r="D4380" s="7">
        <x:v>2015</x:v>
      </x:c>
      <x:c r="E4380" s="12" t="s">
        <x:v>4571</x:v>
      </x:c>
      <x:c r="F4380" s="37">
        <x:v>1</x:v>
      </x:c>
      <x:c r="G4380" s="7" t="s">
        <x:v>3868</x:v>
      </x:c>
    </x:row>
    <x:row r="4381" spans="1:7">
      <x:c r="A4381" s="3">
        <x:v>4377</x:v>
      </x:c>
      <x:c r="B4381" s="8" t="s">
        <x:v>3864</x:v>
      </x:c>
      <x:c r="C4381" s="8"/>
      <x:c r="D4381" s="7">
        <x:v>2012</x:v>
      </x:c>
      <x:c r="E4381" s="12" t="s">
        <x:v>7351</x:v>
      </x:c>
      <x:c r="F4381" s="37">
        <x:v>1</x:v>
      </x:c>
      <x:c r="G4381" s="7" t="s">
        <x:v>3868</x:v>
      </x:c>
    </x:row>
    <x:row r="4382" spans="1:7">
      <x:c r="A4382" s="3">
        <x:v>4378</x:v>
      </x:c>
      <x:c r="B4382" s="8" t="s">
        <x:v>3864</x:v>
      </x:c>
      <x:c r="C4382" s="8"/>
      <x:c r="D4382" s="7">
        <x:v>2015</x:v>
      </x:c>
      <x:c r="E4382" s="12" t="s">
        <x:v>5203</x:v>
      </x:c>
      <x:c r="F4382" s="37">
        <x:v>1</x:v>
      </x:c>
      <x:c r="G4382" s="7" t="s">
        <x:v>3868</x:v>
      </x:c>
    </x:row>
    <x:row r="4383" spans="1:7">
      <x:c r="A4383" s="3">
        <x:v>4379</x:v>
      </x:c>
      <x:c r="B4383" s="8" t="s">
        <x:v>3864</x:v>
      </x:c>
      <x:c r="C4383" s="8"/>
      <x:c r="D4383" s="7">
        <x:v>2012</x:v>
      </x:c>
      <x:c r="E4383" s="12" t="s">
        <x:v>5199</x:v>
      </x:c>
      <x:c r="F4383" s="37">
        <x:v>3</x:v>
      </x:c>
      <x:c r="G4383" s="7" t="s">
        <x:v>3854</x:v>
      </x:c>
    </x:row>
    <x:row r="4384" spans="1:7">
      <x:c r="A4384" s="3">
        <x:v>4380</x:v>
      </x:c>
      <x:c r="B4384" s="8" t="s">
        <x:v>3864</x:v>
      </x:c>
      <x:c r="C4384" s="8"/>
      <x:c r="D4384" s="7">
        <x:v>2012</x:v>
      </x:c>
      <x:c r="E4384" s="12" t="s">
        <x:v>5197</x:v>
      </x:c>
      <x:c r="F4384" s="37">
        <x:v>1</x:v>
      </x:c>
      <x:c r="G4384" s="7" t="s">
        <x:v>3854</x:v>
      </x:c>
    </x:row>
    <x:row r="4385" spans="1:7">
      <x:c r="A4385" s="3">
        <x:v>4381</x:v>
      </x:c>
      <x:c r="B4385" s="8" t="s">
        <x:v>3864</x:v>
      </x:c>
      <x:c r="C4385" s="8"/>
      <x:c r="D4385" s="7">
        <x:v>2012</x:v>
      </x:c>
      <x:c r="E4385" s="12" t="s">
        <x:v>5186</x:v>
      </x:c>
      <x:c r="F4385" s="37">
        <x:v>2</x:v>
      </x:c>
      <x:c r="G4385" s="7" t="s">
        <x:v>3854</x:v>
      </x:c>
    </x:row>
    <x:row r="4386" spans="1:7">
      <x:c r="A4386" s="3">
        <x:v>4382</x:v>
      </x:c>
      <x:c r="B4386" s="8" t="s">
        <x:v>3864</x:v>
      </x:c>
      <x:c r="C4386" s="8"/>
      <x:c r="D4386" s="7">
        <x:v>2014</x:v>
      </x:c>
      <x:c r="E4386" s="12" t="s">
        <x:v>4572</x:v>
      </x:c>
      <x:c r="F4386" s="37">
        <x:v>1</x:v>
      </x:c>
      <x:c r="G4386" s="7" t="s">
        <x:v>3854</x:v>
      </x:c>
    </x:row>
    <x:row r="4387" spans="1:7">
      <x:c r="A4387" s="3">
        <x:v>4383</x:v>
      </x:c>
      <x:c r="B4387" s="8"/>
      <x:c r="C4387" s="8"/>
      <x:c r="D4387" s="7">
        <x:v>2009</x:v>
      </x:c>
      <x:c r="E4387" s="12" t="s">
        <x:v>287</x:v>
      </x:c>
      <x:c r="F4387" s="37">
        <x:v>1</x:v>
      </x:c>
      <x:c r="G4387" s="7" t="s">
        <x:v>3844</x:v>
      </x:c>
    </x:row>
    <x:row r="4388" spans="1:7">
      <x:c r="A4388" s="3">
        <x:v>4384</x:v>
      </x:c>
      <x:c r="B4388" s="8"/>
      <x:c r="C4388" s="8"/>
      <x:c r="D4388" s="7">
        <x:v>2009</x:v>
      </x:c>
      <x:c r="E4388" s="12" t="s">
        <x:v>1683</x:v>
      </x:c>
      <x:c r="F4388" s="37">
        <x:v>1</x:v>
      </x:c>
      <x:c r="G4388" s="7" t="s">
        <x:v>3844</x:v>
      </x:c>
    </x:row>
    <x:row r="4389" spans="1:7">
      <x:c r="A4389" s="3">
        <x:v>4385</x:v>
      </x:c>
      <x:c r="B4389" s="8"/>
      <x:c r="C4389" s="8"/>
      <x:c r="D4389" s="7">
        <x:v>2009</x:v>
      </x:c>
      <x:c r="E4389" s="12" t="s">
        <x:v>2201</x:v>
      </x:c>
      <x:c r="F4389" s="37">
        <x:v>1</x:v>
      </x:c>
      <x:c r="G4389" s="7" t="s">
        <x:v>3844</x:v>
      </x:c>
    </x:row>
    <x:row r="4390" spans="1:7">
      <x:c r="A4390" s="3">
        <x:v>4386</x:v>
      </x:c>
      <x:c r="B4390" s="8" t="s">
        <x:v>8980</x:v>
      </x:c>
      <x:c r="C4390" s="8"/>
      <x:c r="D4390" s="7">
        <x:v>2009</x:v>
      </x:c>
      <x:c r="E4390" s="12" t="s">
        <x:v>1673</x:v>
      </x:c>
      <x:c r="F4390" s="37">
        <x:v>1</x:v>
      </x:c>
      <x:c r="G4390" s="7" t="s">
        <x:v>3844</x:v>
      </x:c>
    </x:row>
    <x:row r="4391" spans="1:7">
      <x:c r="A4391" s="3">
        <x:v>4387</x:v>
      </x:c>
      <x:c r="B4391" s="8" t="s">
        <x:v>2433</x:v>
      </x:c>
      <x:c r="C4391" s="8"/>
      <x:c r="D4391" s="7"/>
      <x:c r="E4391" s="12" t="s">
        <x:v>8981</x:v>
      </x:c>
      <x:c r="F4391" s="37">
        <x:v>1</x:v>
      </x:c>
      <x:c r="G4391" s="7" t="s">
        <x:v>3844</x:v>
      </x:c>
    </x:row>
    <x:row r="4392" spans="1:7">
      <x:c r="A4392" s="3">
        <x:v>4388</x:v>
      </x:c>
      <x:c r="B4392" s="8" t="s">
        <x:v>1679</x:v>
      </x:c>
      <x:c r="C4392" s="8"/>
      <x:c r="D4392" s="7">
        <x:v>2009</x:v>
      </x:c>
      <x:c r="E4392" s="12" t="s">
        <x:v>1681</x:v>
      </x:c>
      <x:c r="F4392" s="37">
        <x:v>2</x:v>
      </x:c>
      <x:c r="G4392" s="7" t="s">
        <x:v>3844</x:v>
      </x:c>
    </x:row>
    <x:row r="4393" spans="1:7">
      <x:c r="A4393" s="3">
        <x:v>4389</x:v>
      </x:c>
      <x:c r="B4393" s="8"/>
      <x:c r="C4393" s="8"/>
      <x:c r="D4393" s="7">
        <x:v>2009</x:v>
      </x:c>
      <x:c r="E4393" s="12" t="s">
        <x:v>5601</x:v>
      </x:c>
      <x:c r="F4393" s="37">
        <x:v>1</x:v>
      </x:c>
      <x:c r="G4393" s="7" t="s">
        <x:v>3844</x:v>
      </x:c>
    </x:row>
    <x:row r="4394" spans="1:7">
      <x:c r="A4394" s="3">
        <x:v>4390</x:v>
      </x:c>
      <x:c r="B4394" s="8"/>
      <x:c r="C4394" s="8"/>
      <x:c r="D4394" s="7"/>
      <x:c r="E4394" s="12" t="s">
        <x:v>5594</x:v>
      </x:c>
      <x:c r="F4394" s="37">
        <x:v>1</x:v>
      </x:c>
      <x:c r="G4394" s="7" t="s">
        <x:v>3844</x:v>
      </x:c>
    </x:row>
    <x:row r="4395" spans="1:7">
      <x:c r="A4395" s="3">
        <x:v>4391</x:v>
      </x:c>
      <x:c r="B4395" s="8" t="s">
        <x:v>1520</x:v>
      </x:c>
      <x:c r="C4395" s="8"/>
      <x:c r="D4395" s="7">
        <x:v>2009</x:v>
      </x:c>
      <x:c r="E4395" s="12" t="s">
        <x:v>7339</x:v>
      </x:c>
      <x:c r="F4395" s="37">
        <x:v>1</x:v>
      </x:c>
      <x:c r="G4395" s="7" t="s">
        <x:v>3844</x:v>
      </x:c>
    </x:row>
    <x:row r="4396" spans="1:7">
      <x:c r="A4396" s="3">
        <x:v>4392</x:v>
      </x:c>
      <x:c r="B4396" s="8" t="s">
        <x:v>3846</x:v>
      </x:c>
      <x:c r="C4396" s="8"/>
      <x:c r="D4396" s="7">
        <x:v>2009</x:v>
      </x:c>
      <x:c r="E4396" s="12" t="s">
        <x:v>5621</x:v>
      </x:c>
      <x:c r="F4396" s="37">
        <x:v>1</x:v>
      </x:c>
      <x:c r="G4396" s="7" t="s">
        <x:v>3844</x:v>
      </x:c>
    </x:row>
    <x:row r="4397" spans="1:7">
      <x:c r="A4397" s="3">
        <x:v>4393</x:v>
      </x:c>
      <x:c r="B4397" s="8" t="s">
        <x:v>3846</x:v>
      </x:c>
      <x:c r="C4397" s="8"/>
      <x:c r="D4397" s="7">
        <x:v>2009</x:v>
      </x:c>
      <x:c r="E4397" s="12" t="s">
        <x:v>5617</x:v>
      </x:c>
      <x:c r="F4397" s="37">
        <x:v>1</x:v>
      </x:c>
      <x:c r="G4397" s="7" t="s">
        <x:v>3844</x:v>
      </x:c>
    </x:row>
    <x:row r="4398" spans="1:7">
      <x:c r="A4398" s="3">
        <x:v>4394</x:v>
      </x:c>
      <x:c r="B4398" s="8" t="s">
        <x:v>2612</x:v>
      </x:c>
      <x:c r="C4398" s="7"/>
      <x:c r="D4398" s="7">
        <x:v>2011</x:v>
      </x:c>
      <x:c r="E4398" s="12" t="s">
        <x:v>306</x:v>
      </x:c>
      <x:c r="F4398" s="37">
        <x:v>1</x:v>
      </x:c>
      <x:c r="G4398" s="7" t="s">
        <x:v>3844</x:v>
      </x:c>
    </x:row>
    <x:row r="4399" spans="1:7">
      <x:c r="A4399" s="3">
        <x:v>4395</x:v>
      </x:c>
      <x:c r="B4399" s="8"/>
      <x:c r="C4399" s="8"/>
      <x:c r="D4399" s="7"/>
      <x:c r="E4399" s="12" t="s">
        <x:v>2196</x:v>
      </x:c>
      <x:c r="F4399" s="37">
        <x:v>1</x:v>
      </x:c>
      <x:c r="G4399" s="7" t="s">
        <x:v>3844</x:v>
      </x:c>
    </x:row>
    <x:row r="4400" spans="1:7">
      <x:c r="A4400" s="3">
        <x:v>4396</x:v>
      </x:c>
      <x:c r="B4400" s="7" t="s">
        <x:v>2835</x:v>
      </x:c>
      <x:c r="C4400" s="7"/>
      <x:c r="D4400" s="7"/>
      <x:c r="E4400" s="12" t="s">
        <x:v>8982</x:v>
      </x:c>
      <x:c r="F4400" s="37">
        <x:v>1</x:v>
      </x:c>
      <x:c r="G4400" s="7" t="s">
        <x:v>3842</x:v>
      </x:c>
    </x:row>
    <x:row r="4401" spans="1:7">
      <x:c r="A4401" s="3">
        <x:v>4397</x:v>
      </x:c>
      <x:c r="B4401" s="7" t="s">
        <x:v>2835</x:v>
      </x:c>
      <x:c r="C4401" s="8"/>
      <x:c r="D4401" s="8"/>
      <x:c r="E4401" s="12" t="s">
        <x:v>8989</x:v>
      </x:c>
      <x:c r="F4401" s="37">
        <x:v>1</x:v>
      </x:c>
      <x:c r="G4401" s="7" t="s">
        <x:v>3842</x:v>
      </x:c>
    </x:row>
    <x:row r="4402" spans="1:7">
      <x:c r="A4402" s="3">
        <x:v>4398</x:v>
      </x:c>
      <x:c r="B4402" s="7" t="s">
        <x:v>2835</x:v>
      </x:c>
      <x:c r="C4402" s="8"/>
      <x:c r="D4402" s="8"/>
      <x:c r="E4402" s="12" t="s">
        <x:v>8984</x:v>
      </x:c>
      <x:c r="F4402" s="37">
        <x:v>1</x:v>
      </x:c>
      <x:c r="G4402" s="7" t="s">
        <x:v>3842</x:v>
      </x:c>
    </x:row>
    <x:row r="4403" spans="1:7">
      <x:c r="A4403" s="3">
        <x:v>4399</x:v>
      </x:c>
      <x:c r="B4403" s="7" t="s">
        <x:v>2835</x:v>
      </x:c>
      <x:c r="C4403" s="8"/>
      <x:c r="D4403" s="8"/>
      <x:c r="E4403" s="16" t="s">
        <x:v>8985</x:v>
      </x:c>
      <x:c r="F4403" s="37">
        <x:v>1</x:v>
      </x:c>
      <x:c r="G4403" s="7" t="s">
        <x:v>3842</x:v>
      </x:c>
    </x:row>
    <x:row r="4404" spans="1:7">
      <x:c r="A4404" s="3">
        <x:v>4400</x:v>
      </x:c>
      <x:c r="B4404" s="7" t="s">
        <x:v>2835</x:v>
      </x:c>
      <x:c r="C4404" s="8"/>
      <x:c r="D4404" s="8"/>
      <x:c r="E4404" s="16" t="s">
        <x:v>8986</x:v>
      </x:c>
      <x:c r="F4404" s="37">
        <x:v>1</x:v>
      </x:c>
      <x:c r="G4404" s="7" t="s">
        <x:v>3842</x:v>
      </x:c>
    </x:row>
    <x:row r="4405" spans="1:7">
      <x:c r="A4405" s="3">
        <x:v>4401</x:v>
      </x:c>
      <x:c r="B4405" s="7" t="s">
        <x:v>2835</x:v>
      </x:c>
      <x:c r="C4405" s="8"/>
      <x:c r="D4405" s="8"/>
      <x:c r="E4405" s="16" t="s">
        <x:v>8987</x:v>
      </x:c>
      <x:c r="F4405" s="37">
        <x:v>1</x:v>
      </x:c>
      <x:c r="G4405" s="7" t="s">
        <x:v>3842</x:v>
      </x:c>
    </x:row>
    <x:row r="4406" spans="1:7">
      <x:c r="A4406" s="3">
        <x:v>4402</x:v>
      </x:c>
      <x:c r="B4406" s="7" t="s">
        <x:v>2835</x:v>
      </x:c>
      <x:c r="C4406" s="8"/>
      <x:c r="D4406" s="8"/>
      <x:c r="E4406" s="16" t="s">
        <x:v>8983</x:v>
      </x:c>
      <x:c r="F4406" s="37">
        <x:v>1</x:v>
      </x:c>
      <x:c r="G4406" s="7" t="s">
        <x:v>3842</x:v>
      </x:c>
    </x:row>
    <x:row r="4407" spans="1:7">
      <x:c r="A4407" s="3">
        <x:v>4403</x:v>
      </x:c>
      <x:c r="B4407" s="8" t="s">
        <x:v>3845</x:v>
      </x:c>
      <x:c r="C4407" s="7"/>
      <x:c r="D4407" s="8"/>
      <x:c r="E4407" s="12" t="s">
        <x:v>294</x:v>
      </x:c>
      <x:c r="F4407" s="37">
        <x:v>1</x:v>
      </x:c>
      <x:c r="G4407" s="7" t="s">
        <x:v>3842</x:v>
      </x:c>
    </x:row>
    <x:row r="4408" spans="1:7">
      <x:c r="A4408" s="3">
        <x:v>4404</x:v>
      </x:c>
      <x:c r="B4408" s="8" t="s">
        <x:v>3845</x:v>
      </x:c>
      <x:c r="C4408" s="7"/>
      <x:c r="D4408" s="8"/>
      <x:c r="E4408" s="12" t="s">
        <x:v>1713</x:v>
      </x:c>
      <x:c r="F4408" s="37">
        <x:v>1</x:v>
      </x:c>
      <x:c r="G4408" s="7" t="s">
        <x:v>3842</x:v>
      </x:c>
    </x:row>
    <x:row r="4409" spans="1:7">
      <x:c r="A4409" s="3">
        <x:v>4405</x:v>
      </x:c>
      <x:c r="B4409" s="8" t="s">
        <x:v>8988</x:v>
      </x:c>
      <x:c r="C4409" s="8"/>
      <x:c r="D4409" s="8">
        <x:v>2012</x:v>
      </x:c>
      <x:c r="E4409" s="12" t="s">
        <x:v>6433</x:v>
      </x:c>
      <x:c r="F4409" s="37">
        <x:v>2</x:v>
      </x:c>
      <x:c r="G4409" s="7" t="s">
        <x:v>3847</x:v>
      </x:c>
    </x:row>
    <x:row r="4410" spans="1:7">
      <x:c r="A4410" s="3">
        <x:v>4406</x:v>
      </x:c>
      <x:c r="B4410" s="8" t="s">
        <x:v>3168</x:v>
      </x:c>
      <x:c r="C4410" s="8"/>
      <x:c r="D4410" s="8">
        <x:v>2012</x:v>
      </x:c>
      <x:c r="E4410" s="12" t="s">
        <x:v>8447</x:v>
      </x:c>
      <x:c r="F4410" s="37">
        <x:v>1</x:v>
      </x:c>
      <x:c r="G4410" s="7" t="s">
        <x:v>3847</x:v>
      </x:c>
    </x:row>
    <x:row r="4411" spans="1:7">
      <x:c r="A4411" s="3">
        <x:v>4407</x:v>
      </x:c>
      <x:c r="B4411" s="8" t="s">
        <x:v>3168</x:v>
      </x:c>
      <x:c r="C4411" s="8"/>
      <x:c r="D4411" s="8">
        <x:v>2012</x:v>
      </x:c>
      <x:c r="E4411" s="12" t="s">
        <x:v>4574</x:v>
      </x:c>
      <x:c r="F4411" s="37">
        <x:v>1</x:v>
      </x:c>
      <x:c r="G4411" s="7" t="s">
        <x:v>3847</x:v>
      </x:c>
    </x:row>
    <x:row r="4412" spans="1:7">
      <x:c r="A4412" s="3">
        <x:v>4408</x:v>
      </x:c>
      <x:c r="B4412" s="8" t="s">
        <x:v>3168</x:v>
      </x:c>
      <x:c r="C4412" s="8"/>
      <x:c r="D4412" s="8">
        <x:v>2012</x:v>
      </x:c>
      <x:c r="E4412" s="16" t="s">
        <x:v>7340</x:v>
      </x:c>
      <x:c r="F4412" s="37">
        <x:v>1</x:v>
      </x:c>
      <x:c r="G4412" s="7" t="s">
        <x:v>3847</x:v>
      </x:c>
    </x:row>
    <x:row r="4413" spans="1:7">
      <x:c r="A4413" s="3">
        <x:v>4409</x:v>
      </x:c>
      <x:c r="B4413" s="8" t="s">
        <x:v>3168</x:v>
      </x:c>
      <x:c r="C4413" s="8"/>
      <x:c r="D4413" s="8">
        <x:v>2012</x:v>
      </x:c>
      <x:c r="E4413" s="16" t="s">
        <x:v>7341</x:v>
      </x:c>
      <x:c r="F4413" s="37">
        <x:v>1</x:v>
      </x:c>
      <x:c r="G4413" s="7" t="s">
        <x:v>3847</x:v>
      </x:c>
    </x:row>
    <x:row r="4414" spans="1:7">
      <x:c r="A4414" s="3">
        <x:v>4410</x:v>
      </x:c>
      <x:c r="B4414" s="8" t="s">
        <x:v>3168</x:v>
      </x:c>
      <x:c r="C4414" s="8"/>
      <x:c r="D4414" s="8">
        <x:v>2012</x:v>
      </x:c>
      <x:c r="E4414" s="16" t="s">
        <x:v>7346</x:v>
      </x:c>
      <x:c r="F4414" s="37">
        <x:v>1</x:v>
      </x:c>
      <x:c r="G4414" s="7" t="s">
        <x:v>3847</x:v>
      </x:c>
    </x:row>
    <x:row r="4415" spans="1:7">
      <x:c r="A4415" s="3">
        <x:v>4411</x:v>
      </x:c>
      <x:c r="B4415" s="8" t="s">
        <x:v>8988</x:v>
      </x:c>
      <x:c r="C4415" s="8"/>
      <x:c r="D4415" s="8">
        <x:v>2012</x:v>
      </x:c>
      <x:c r="E4415" s="16" t="s">
        <x:v>7347</x:v>
      </x:c>
      <x:c r="F4415" s="37">
        <x:v>1</x:v>
      </x:c>
      <x:c r="G4415" s="7" t="s">
        <x:v>3847</x:v>
      </x:c>
    </x:row>
    <x:row r="4416" spans="1:7">
      <x:c r="A4416" s="3">
        <x:v>4412</x:v>
      </x:c>
      <x:c r="B4416" s="8" t="s">
        <x:v>8988</x:v>
      </x:c>
      <x:c r="C4416" s="8"/>
      <x:c r="D4416" s="8">
        <x:v>2012</x:v>
      </x:c>
      <x:c r="E4416" s="16" t="s">
        <x:v>7342</x:v>
      </x:c>
      <x:c r="F4416" s="37">
        <x:v>1</x:v>
      </x:c>
      <x:c r="G4416" s="7" t="s">
        <x:v>3847</x:v>
      </x:c>
    </x:row>
    <x:row r="4417" spans="1:7">
      <x:c r="A4417" s="3">
        <x:v>4413</x:v>
      </x:c>
      <x:c r="B4417" s="8" t="s">
        <x:v>8988</x:v>
      </x:c>
      <x:c r="C4417" s="8"/>
      <x:c r="D4417" s="8">
        <x:v>2012</x:v>
      </x:c>
      <x:c r="E4417" s="12" t="s">
        <x:v>6438</x:v>
      </x:c>
      <x:c r="F4417" s="37">
        <x:v>2</x:v>
      </x:c>
      <x:c r="G4417" s="7" t="s">
        <x:v>3847</x:v>
      </x:c>
    </x:row>
    <x:row r="4418" spans="1:7">
      <x:c r="A4418" s="3">
        <x:v>4414</x:v>
      </x:c>
      <x:c r="B4418" s="8" t="s">
        <x:v>8988</x:v>
      </x:c>
      <x:c r="C4418" s="8"/>
      <x:c r="D4418" s="8">
        <x:v>2012</x:v>
      </x:c>
      <x:c r="E4418" s="12" t="s">
        <x:v>4573</x:v>
      </x:c>
      <x:c r="F4418" s="37">
        <x:v>2</x:v>
      </x:c>
      <x:c r="G4418" s="7" t="s">
        <x:v>3847</x:v>
      </x:c>
    </x:row>
    <x:row r="4419" spans="1:7">
      <x:c r="A4419" s="3">
        <x:v>4415</x:v>
      </x:c>
      <x:c r="B4419" s="8" t="s">
        <x:v>8988</x:v>
      </x:c>
      <x:c r="C4419" s="8"/>
      <x:c r="D4419" s="8">
        <x:v>2012</x:v>
      </x:c>
      <x:c r="E4419" s="12" t="s">
        <x:v>4577</x:v>
      </x:c>
      <x:c r="F4419" s="37">
        <x:v>5</x:v>
      </x:c>
      <x:c r="G4419" s="7" t="s">
        <x:v>3847</x:v>
      </x:c>
    </x:row>
    <x:row r="4420" spans="1:7">
      <x:c r="A4420" s="3">
        <x:v>4416</x:v>
      </x:c>
      <x:c r="B4420" s="8" t="s">
        <x:v>8988</x:v>
      </x:c>
      <x:c r="C4420" s="8"/>
      <x:c r="D4420" s="8">
        <x:v>2012</x:v>
      </x:c>
      <x:c r="E4420" s="12" t="s">
        <x:v>6452</x:v>
      </x:c>
      <x:c r="F4420" s="37">
        <x:v>4</x:v>
      </x:c>
      <x:c r="G4420" s="7" t="s">
        <x:v>3847</x:v>
      </x:c>
    </x:row>
    <x:row r="4421" spans="1:7">
      <x:c r="A4421" s="3">
        <x:v>4417</x:v>
      </x:c>
      <x:c r="B4421" s="8" t="s">
        <x:v>8988</x:v>
      </x:c>
      <x:c r="C4421" s="8"/>
      <x:c r="D4421" s="8">
        <x:v>2012</x:v>
      </x:c>
      <x:c r="E4421" s="12" t="s">
        <x:v>4193</x:v>
      </x:c>
      <x:c r="F4421" s="37">
        <x:v>1</x:v>
      </x:c>
      <x:c r="G4421" s="7" t="s">
        <x:v>3847</x:v>
      </x:c>
    </x:row>
    <x:row r="4422" spans="1:7">
      <x:c r="A4422" s="3">
        <x:v>4418</x:v>
      </x:c>
      <x:c r="B4422" s="8" t="s">
        <x:v>8988</x:v>
      </x:c>
      <x:c r="C4422" s="8"/>
      <x:c r="D4422" s="8">
        <x:v>2012</x:v>
      </x:c>
      <x:c r="E4422" s="12" t="s">
        <x:v>7352</x:v>
      </x:c>
      <x:c r="F4422" s="37">
        <x:v>1</x:v>
      </x:c>
      <x:c r="G4422" s="7" t="s">
        <x:v>3847</x:v>
      </x:c>
    </x:row>
    <x:row r="4423" spans="1:7">
      <x:c r="A4423" s="3">
        <x:v>4419</x:v>
      </x:c>
      <x:c r="B4423" s="8" t="s">
        <x:v>3168</x:v>
      </x:c>
      <x:c r="C4423" s="7"/>
      <x:c r="D4423" s="8">
        <x:v>2012</x:v>
      </x:c>
      <x:c r="E4423" s="12" t="s">
        <x:v>5622</x:v>
      </x:c>
      <x:c r="F4423" s="37">
        <x:v>1</x:v>
      </x:c>
      <x:c r="G4423" s="7" t="s">
        <x:v>3847</x:v>
      </x:c>
    </x:row>
    <x:row r="4424" spans="1:7">
      <x:c r="A4424" s="3">
        <x:v>4420</x:v>
      </x:c>
      <x:c r="B4424" s="8" t="s">
        <x:v>3168</x:v>
      </x:c>
      <x:c r="C4424" s="8"/>
      <x:c r="D4424" s="8"/>
      <x:c r="E4424" s="16" t="s">
        <x:v>5207</x:v>
      </x:c>
      <x:c r="F4424" s="37">
        <x:v>1</x:v>
      </x:c>
      <x:c r="G4424" s="7" t="s">
        <x:v>3857</x:v>
      </x:c>
    </x:row>
    <x:row r="4425" spans="1:7">
      <x:c r="A4425" s="3">
        <x:v>4421</x:v>
      </x:c>
      <x:c r="B4425" s="8" t="s">
        <x:v>3168</x:v>
      </x:c>
      <x:c r="C4425" s="8"/>
      <x:c r="D4425" s="8"/>
      <x:c r="E4425" s="16" t="s">
        <x:v>5210</x:v>
      </x:c>
      <x:c r="F4425" s="37">
        <x:v>1</x:v>
      </x:c>
      <x:c r="G4425" s="7" t="s">
        <x:v>3857</x:v>
      </x:c>
    </x:row>
    <x:row r="4426" spans="1:7">
      <x:c r="A4426" s="3">
        <x:v>4422</x:v>
      </x:c>
      <x:c r="B4426" s="8" t="s">
        <x:v>3168</x:v>
      </x:c>
      <x:c r="C4426" s="8"/>
      <x:c r="D4426" s="8"/>
      <x:c r="E4426" s="16" t="s">
        <x:v>6455</x:v>
      </x:c>
      <x:c r="F4426" s="37">
        <x:v>4</x:v>
      </x:c>
      <x:c r="G4426" s="7" t="s">
        <x:v>3857</x:v>
      </x:c>
    </x:row>
    <x:row r="4427" spans="1:7">
      <x:c r="A4427" s="3">
        <x:v>4423</x:v>
      </x:c>
      <x:c r="B4427" s="8" t="s">
        <x:v>3168</x:v>
      </x:c>
      <x:c r="C4427" s="8"/>
      <x:c r="D4427" s="8"/>
      <x:c r="E4427" s="16" t="s">
        <x:v>4575</x:v>
      </x:c>
      <x:c r="F4427" s="37">
        <x:v>3</x:v>
      </x:c>
      <x:c r="G4427" s="7" t="s">
        <x:v>3857</x:v>
      </x:c>
    </x:row>
    <x:row r="4428" spans="1:7">
      <x:c r="A4428" s="3">
        <x:v>4424</x:v>
      </x:c>
      <x:c r="B4428" s="8" t="s">
        <x:v>3168</x:v>
      </x:c>
      <x:c r="C4428" s="8"/>
      <x:c r="D4428" s="8"/>
      <x:c r="E4428" s="16" t="s">
        <x:v>6458</x:v>
      </x:c>
      <x:c r="F4428" s="37">
        <x:v>1</x:v>
      </x:c>
      <x:c r="G4428" s="7" t="s">
        <x:v>3857</x:v>
      </x:c>
    </x:row>
    <x:row r="4429" spans="1:7">
      <x:c r="A4429" s="3">
        <x:v>4425</x:v>
      </x:c>
      <x:c r="B4429" s="8" t="s">
        <x:v>3168</x:v>
      </x:c>
      <x:c r="C4429" s="7"/>
      <x:c r="D4429" s="8"/>
      <x:c r="E4429" s="12" t="s">
        <x:v>4576</x:v>
      </x:c>
      <x:c r="F4429" s="37">
        <x:v>1</x:v>
      </x:c>
      <x:c r="G4429" s="7" t="s">
        <x:v>3857</x:v>
      </x:c>
    </x:row>
    <x:row r="4430" spans="1:7">
      <x:c r="A4430" s="3">
        <x:v>4426</x:v>
      </x:c>
      <x:c r="B4430" s="8" t="s">
        <x:v>3168</x:v>
      </x:c>
      <x:c r="C4430" s="7"/>
      <x:c r="D4430" s="7"/>
      <x:c r="E4430" s="12" t="s">
        <x:v>6427</x:v>
      </x:c>
      <x:c r="F4430" s="37">
        <x:v>1</x:v>
      </x:c>
      <x:c r="G4430" s="7" t="s">
        <x:v>3857</x:v>
      </x:c>
    </x:row>
    <x:row r="4431" spans="1:7">
      <x:c r="A4431" s="3">
        <x:v>4427</x:v>
      </x:c>
      <x:c r="B4431" s="8" t="s">
        <x:v>3168</x:v>
      </x:c>
      <x:c r="C4431" s="8"/>
      <x:c r="D4431" s="8"/>
      <x:c r="E4431" s="12" t="s">
        <x:v>5207</x:v>
      </x:c>
      <x:c r="F4431" s="37">
        <x:v>1</x:v>
      </x:c>
      <x:c r="G4431" s="7" t="s">
        <x:v>3857</x:v>
      </x:c>
    </x:row>
    <x:row r="4432" spans="1:7">
      <x:c r="A4432" s="3">
        <x:v>4428</x:v>
      </x:c>
      <x:c r="B4432" s="8" t="s">
        <x:v>3168</x:v>
      </x:c>
      <x:c r="C4432" s="7"/>
      <x:c r="D4432" s="7"/>
      <x:c r="E4432" s="12" t="s">
        <x:v>4582</x:v>
      </x:c>
      <x:c r="F4432" s="37">
        <x:v>1</x:v>
      </x:c>
      <x:c r="G4432" s="7" t="s">
        <x:v>3857</x:v>
      </x:c>
    </x:row>
    <x:row r="4433" spans="1:7">
      <x:c r="A4433" s="3">
        <x:v>4429</x:v>
      </x:c>
      <x:c r="B4433" s="8" t="s">
        <x:v>3168</x:v>
      </x:c>
      <x:c r="C4433" s="8"/>
      <x:c r="D4433" s="7"/>
      <x:c r="E4433" s="12" t="s">
        <x:v>4580</x:v>
      </x:c>
      <x:c r="F4433" s="37">
        <x:v>1</x:v>
      </x:c>
      <x:c r="G4433" s="7" t="s">
        <x:v>3857</x:v>
      </x:c>
    </x:row>
    <x:row r="4434" spans="1:7">
      <x:c r="A4434" s="3">
        <x:v>4430</x:v>
      </x:c>
      <x:c r="B4434" s="8" t="s">
        <x:v>3168</x:v>
      </x:c>
      <x:c r="C4434" s="8"/>
      <x:c r="D4434" s="7">
        <x:v>2015</x:v>
      </x:c>
      <x:c r="E4434" s="12" t="s">
        <x:v>5187</x:v>
      </x:c>
      <x:c r="F4434" s="37">
        <x:v>2</x:v>
      </x:c>
      <x:c r="G4434" s="7" t="s">
        <x:v>3857</x:v>
      </x:c>
    </x:row>
    <x:row r="4435" spans="1:7">
      <x:c r="A4435" s="3">
        <x:v>4431</x:v>
      </x:c>
      <x:c r="B4435" s="8" t="s">
        <x:v>3168</x:v>
      </x:c>
      <x:c r="C4435" s="8"/>
      <x:c r="D4435" s="7">
        <x:v>2015</x:v>
      </x:c>
      <x:c r="E4435" s="12" t="s">
        <x:v>5184</x:v>
      </x:c>
      <x:c r="F4435" s="37">
        <x:v>3</x:v>
      </x:c>
      <x:c r="G4435" s="7" t="s">
        <x:v>3857</x:v>
      </x:c>
    </x:row>
    <x:row r="4436" spans="1:7">
      <x:c r="A4436" s="3">
        <x:v>4432</x:v>
      </x:c>
      <x:c r="B4436" s="8" t="s">
        <x:v>3168</x:v>
      </x:c>
      <x:c r="C4436" s="8"/>
      <x:c r="D4436" s="8">
        <x:v>2014</x:v>
      </x:c>
      <x:c r="E4436" s="12" t="s">
        <x:v>6459</x:v>
      </x:c>
      <x:c r="F4436" s="37">
        <x:v>3</x:v>
      </x:c>
      <x:c r="G4436" s="7" t="s">
        <x:v>3857</x:v>
      </x:c>
    </x:row>
    <x:row r="4437" spans="1:7">
      <x:c r="A4437" s="3">
        <x:v>4433</x:v>
      </x:c>
      <x:c r="B4437" s="8" t="s">
        <x:v>3168</x:v>
      </x:c>
      <x:c r="C4437" s="8"/>
      <x:c r="D4437" s="8">
        <x:v>2014</x:v>
      </x:c>
      <x:c r="E4437" s="12" t="s">
        <x:v>5609</x:v>
      </x:c>
      <x:c r="F4437" s="37">
        <x:v>1</x:v>
      </x:c>
      <x:c r="G4437" s="7" t="s">
        <x:v>3857</x:v>
      </x:c>
    </x:row>
    <x:row r="4438" spans="1:7">
      <x:c r="A4438" s="3">
        <x:v>4434</x:v>
      </x:c>
      <x:c r="B4438" s="8" t="s">
        <x:v>3168</x:v>
      </x:c>
      <x:c r="C4438" s="8"/>
      <x:c r="D4438" s="8">
        <x:v>2015</x:v>
      </x:c>
      <x:c r="E4438" s="16" t="s">
        <x:v>5195</x:v>
      </x:c>
      <x:c r="F4438" s="37">
        <x:v>1</x:v>
      </x:c>
      <x:c r="G4438" s="7" t="s">
        <x:v>3857</x:v>
      </x:c>
    </x:row>
    <x:row r="4439" spans="1:7">
      <x:c r="A4439" s="3">
        <x:v>4435</x:v>
      </x:c>
      <x:c r="B4439" s="8" t="s">
        <x:v>3168</x:v>
      </x:c>
      <x:c r="C4439" s="8"/>
      <x:c r="D4439" s="8">
        <x:v>2012</x:v>
      </x:c>
      <x:c r="E4439" s="12" t="s">
        <x:v>5207</x:v>
      </x:c>
      <x:c r="F4439" s="37">
        <x:v>1</x:v>
      </x:c>
      <x:c r="G4439" s="7" t="s">
        <x:v>3857</x:v>
      </x:c>
    </x:row>
    <x:row r="4440" spans="1:7">
      <x:c r="A4440" s="3">
        <x:v>4436</x:v>
      </x:c>
      <x:c r="B4440" s="8" t="s">
        <x:v>3168</x:v>
      </x:c>
      <x:c r="C4440" s="7"/>
      <x:c r="D4440" s="8">
        <x:v>2012</x:v>
      </x:c>
      <x:c r="E4440" s="12" t="s">
        <x:v>4578</x:v>
      </x:c>
      <x:c r="F4440" s="37">
        <x:v>3</x:v>
      </x:c>
      <x:c r="G4440" s="7" t="s">
        <x:v>3857</x:v>
      </x:c>
    </x:row>
    <x:row r="4441" spans="1:7">
      <x:c r="A4441" s="3">
        <x:v>4437</x:v>
      </x:c>
      <x:c r="B4441" s="8" t="s">
        <x:v>3168</x:v>
      </x:c>
      <x:c r="C4441" s="7"/>
      <x:c r="D4441" s="8">
        <x:v>2012</x:v>
      </x:c>
      <x:c r="E4441" s="12" t="s">
        <x:v>6464</x:v>
      </x:c>
      <x:c r="F4441" s="37">
        <x:v>1</x:v>
      </x:c>
      <x:c r="G4441" s="7" t="s">
        <x:v>3857</x:v>
      </x:c>
    </x:row>
    <x:row r="4442" spans="1:7">
      <x:c r="A4442" s="3">
        <x:v>4438</x:v>
      </x:c>
      <x:c r="B4442" s="8" t="s">
        <x:v>3168</x:v>
      </x:c>
      <x:c r="C4442" s="7"/>
      <x:c r="D4442" s="8">
        <x:v>2012</x:v>
      </x:c>
      <x:c r="E4442" s="12" t="s">
        <x:v>6452</x:v>
      </x:c>
      <x:c r="F4442" s="37">
        <x:v>1</x:v>
      </x:c>
      <x:c r="G4442" s="7" t="s">
        <x:v>3857</x:v>
      </x:c>
    </x:row>
    <x:row r="4443" spans="1:7">
      <x:c r="A4443" s="3">
        <x:v>4439</x:v>
      </x:c>
      <x:c r="B4443" s="8" t="s">
        <x:v>3168</x:v>
      </x:c>
      <x:c r="C4443" s="7"/>
      <x:c r="D4443" s="8">
        <x:v>2012</x:v>
      </x:c>
      <x:c r="E4443" s="12" t="s">
        <x:v>7353</x:v>
      </x:c>
      <x:c r="F4443" s="37">
        <x:v>1</x:v>
      </x:c>
      <x:c r="G4443" s="7" t="s">
        <x:v>3857</x:v>
      </x:c>
    </x:row>
    <x:row r="4444" spans="1:7">
      <x:c r="A4444" s="3">
        <x:v>4440</x:v>
      </x:c>
      <x:c r="B4444" s="8" t="s">
        <x:v>3168</x:v>
      </x:c>
      <x:c r="C4444" s="8"/>
      <x:c r="D4444" s="8">
        <x:v>2012</x:v>
      </x:c>
      <x:c r="E4444" s="12" t="s">
        <x:v>6438</x:v>
      </x:c>
      <x:c r="F4444" s="37">
        <x:v>1</x:v>
      </x:c>
      <x:c r="G4444" s="7" t="s">
        <x:v>3857</x:v>
      </x:c>
    </x:row>
    <x:row r="4445" spans="1:7">
      <x:c r="A4445" s="3">
        <x:v>4441</x:v>
      </x:c>
      <x:c r="B4445" s="8" t="s">
        <x:v>3168</x:v>
      </x:c>
      <x:c r="C4445" s="8"/>
      <x:c r="D4445" s="8">
        <x:v>2012</x:v>
      </x:c>
      <x:c r="E4445" s="12" t="s">
        <x:v>6489</x:v>
      </x:c>
      <x:c r="F4445" s="37">
        <x:v>1</x:v>
      </x:c>
      <x:c r="G4445" s="7" t="s">
        <x:v>3857</x:v>
      </x:c>
    </x:row>
    <x:row r="4446" spans="1:7">
      <x:c r="A4446" s="3">
        <x:v>4442</x:v>
      </x:c>
      <x:c r="B4446" s="8" t="s">
        <x:v>3168</x:v>
      </x:c>
      <x:c r="C4446" s="8"/>
      <x:c r="D4446" s="8">
        <x:v>2012</x:v>
      </x:c>
      <x:c r="E4446" s="12" t="s">
        <x:v>8918</x:v>
      </x:c>
      <x:c r="F4446" s="37">
        <x:v>1</x:v>
      </x:c>
      <x:c r="G4446" s="7" t="s">
        <x:v>3857</x:v>
      </x:c>
    </x:row>
    <x:row r="4447" spans="1:7">
      <x:c r="A4447" s="3">
        <x:v>4443</x:v>
      </x:c>
      <x:c r="B4447" s="8" t="s">
        <x:v>3168</x:v>
      </x:c>
      <x:c r="C4447" s="8"/>
      <x:c r="D4447" s="8">
        <x:v>2015</x:v>
      </x:c>
      <x:c r="E4447" s="12" t="s">
        <x:v>4581</x:v>
      </x:c>
      <x:c r="F4447" s="37">
        <x:v>2</x:v>
      </x:c>
      <x:c r="G4447" s="7" t="s">
        <x:v>3865</x:v>
      </x:c>
    </x:row>
    <x:row r="4448" spans="1:7">
      <x:c r="A4448" s="3">
        <x:v>4444</x:v>
      </x:c>
      <x:c r="B4448" s="8" t="s">
        <x:v>3168</x:v>
      </x:c>
      <x:c r="C4448" s="8"/>
      <x:c r="D4448" s="8">
        <x:v>2015</x:v>
      </x:c>
      <x:c r="E4448" s="12" t="s">
        <x:v>4579</x:v>
      </x:c>
      <x:c r="F4448" s="37">
        <x:v>2</x:v>
      </x:c>
      <x:c r="G4448" s="7" t="s">
        <x:v>3865</x:v>
      </x:c>
    </x:row>
    <x:row r="4449" spans="1:7">
      <x:c r="A4449" s="3">
        <x:v>4445</x:v>
      </x:c>
      <x:c r="B4449" s="8" t="s">
        <x:v>3168</x:v>
      </x:c>
      <x:c r="C4449" s="7"/>
      <x:c r="D4449" s="8">
        <x:v>2015</x:v>
      </x:c>
      <x:c r="E4449" s="12" t="s">
        <x:v>4583</x:v>
      </x:c>
      <x:c r="F4449" s="37">
        <x:v>2</x:v>
      </x:c>
      <x:c r="G4449" s="7" t="s">
        <x:v>3865</x:v>
      </x:c>
    </x:row>
    <x:row r="4450" spans="1:7">
      <x:c r="A4450" s="3">
        <x:v>4446</x:v>
      </x:c>
      <x:c r="B4450" s="8" t="s">
        <x:v>3168</x:v>
      </x:c>
      <x:c r="C4450" s="8"/>
      <x:c r="D4450" s="8">
        <x:v>2015</x:v>
      </x:c>
      <x:c r="E4450" s="12" t="s">
        <x:v>5209</x:v>
      </x:c>
      <x:c r="F4450" s="37">
        <x:v>1</x:v>
      </x:c>
      <x:c r="G4450" s="7" t="s">
        <x:v>3865</x:v>
      </x:c>
    </x:row>
    <x:row r="4451" spans="1:7">
      <x:c r="A4451" s="3">
        <x:v>4447</x:v>
      </x:c>
      <x:c r="B4451" s="8" t="s">
        <x:v>3168</x:v>
      </x:c>
      <x:c r="C4451" s="8"/>
      <x:c r="D4451" s="8">
        <x:v>2015</x:v>
      </x:c>
      <x:c r="E4451" s="12" t="s">
        <x:v>5203</x:v>
      </x:c>
      <x:c r="F4451" s="37">
        <x:v>2</x:v>
      </x:c>
      <x:c r="G4451" s="7" t="s">
        <x:v>3865</x:v>
      </x:c>
    </x:row>
    <x:row r="4452" spans="1:7">
      <x:c r="A4452" s="3">
        <x:v>4448</x:v>
      </x:c>
      <x:c r="B4452" s="8" t="s">
        <x:v>3168</x:v>
      </x:c>
      <x:c r="C4452" s="8"/>
      <x:c r="D4452" s="8">
        <x:v>2015</x:v>
      </x:c>
      <x:c r="E4452" s="12" t="s">
        <x:v>4581</x:v>
      </x:c>
      <x:c r="F4452" s="37">
        <x:v>3</x:v>
      </x:c>
      <x:c r="G4452" s="7" t="s">
        <x:v>3865</x:v>
      </x:c>
    </x:row>
    <x:row r="4453" spans="1:7">
      <x:c r="A4453" s="3">
        <x:v>4449</x:v>
      </x:c>
      <x:c r="B4453" s="8" t="s">
        <x:v>3168</x:v>
      </x:c>
      <x:c r="C4453" s="8"/>
      <x:c r="D4453" s="8">
        <x:v>2012</x:v>
      </x:c>
      <x:c r="E4453" s="12" t="s">
        <x:v>5185</x:v>
      </x:c>
      <x:c r="F4453" s="37">
        <x:v>1</x:v>
      </x:c>
      <x:c r="G4453" s="7" t="s">
        <x:v>3893</x:v>
      </x:c>
    </x:row>
    <x:row r="4454" spans="1:7">
      <x:c r="A4454" s="3">
        <x:v>4450</x:v>
      </x:c>
      <x:c r="B4454" s="8" t="s">
        <x:v>3168</x:v>
      </x:c>
      <x:c r="C4454" s="8"/>
      <x:c r="D4454" s="8">
        <x:v>2012</x:v>
      </x:c>
      <x:c r="E4454" s="12" t="s">
        <x:v>5186</x:v>
      </x:c>
      <x:c r="F4454" s="37">
        <x:v>1</x:v>
      </x:c>
      <x:c r="G4454" s="7" t="s">
        <x:v>3893</x:v>
      </x:c>
    </x:row>
    <x:row r="4455" spans="1:7">
      <x:c r="A4455" s="3">
        <x:v>4451</x:v>
      </x:c>
      <x:c r="B4455" s="8" t="s">
        <x:v>3168</x:v>
      </x:c>
      <x:c r="C4455" s="7"/>
      <x:c r="D4455" s="8">
        <x:v>2012</x:v>
      </x:c>
      <x:c r="E4455" s="12" t="s">
        <x:v>5204</x:v>
      </x:c>
      <x:c r="F4455" s="37">
        <x:v>3</x:v>
      </x:c>
      <x:c r="G4455" s="7" t="s">
        <x:v>3893</x:v>
      </x:c>
    </x:row>
    <x:row r="4456" spans="1:7">
      <x:c r="A4456" s="3">
        <x:v>4452</x:v>
      </x:c>
      <x:c r="B4456" s="8" t="s">
        <x:v>3168</x:v>
      </x:c>
      <x:c r="C4456" s="8"/>
      <x:c r="D4456" s="8">
        <x:v>2012</x:v>
      </x:c>
      <x:c r="E4456" s="12" t="s">
        <x:v>5186</x:v>
      </x:c>
      <x:c r="F4456" s="37">
        <x:v>1</x:v>
      </x:c>
      <x:c r="G4456" s="7" t="s">
        <x:v>3893</x:v>
      </x:c>
    </x:row>
    <x:row r="4457" spans="1:7">
      <x:c r="A4457" s="3">
        <x:v>4453</x:v>
      </x:c>
      <x:c r="B4457" s="8" t="s">
        <x:v>3168</x:v>
      </x:c>
      <x:c r="C4457" s="8"/>
      <x:c r="D4457" s="8">
        <x:v>2012</x:v>
      </x:c>
      <x:c r="E4457" s="12" t="s">
        <x:v>5198</x:v>
      </x:c>
      <x:c r="F4457" s="37">
        <x:v>3</x:v>
      </x:c>
      <x:c r="G4457" s="7" t="s">
        <x:v>3893</x:v>
      </x:c>
    </x:row>
    <x:row r="4458" spans="1:7">
      <x:c r="A4458" s="3">
        <x:v>4454</x:v>
      </x:c>
      <x:c r="B4458" s="8" t="s">
        <x:v>3168</x:v>
      </x:c>
      <x:c r="C4458" s="8"/>
      <x:c r="D4458" s="8">
        <x:v>2012</x:v>
      </x:c>
      <x:c r="E4458" s="12" t="s">
        <x:v>5197</x:v>
      </x:c>
      <x:c r="F4458" s="37">
        <x:v>3</x:v>
      </x:c>
      <x:c r="G4458" s="7" t="s">
        <x:v>3893</x:v>
      </x:c>
    </x:row>
    <x:row r="4459" spans="1:7">
      <x:c r="A4459" s="3">
        <x:v>4455</x:v>
      </x:c>
      <x:c r="B4459" s="8" t="s">
        <x:v>305</x:v>
      </x:c>
      <x:c r="C4459" s="7"/>
      <x:c r="D4459" s="8">
        <x:v>2013</x:v>
      </x:c>
      <x:c r="E4459" s="12" t="s">
        <x:v>7354</x:v>
      </x:c>
      <x:c r="F4459" s="37">
        <x:v>1</x:v>
      </x:c>
      <x:c r="G4459" s="7" t="s">
        <x:v>3880</x:v>
      </x:c>
    </x:row>
    <x:row r="4460" spans="1:7">
      <x:c r="A4460" s="3">
        <x:v>4456</x:v>
      </x:c>
      <x:c r="B4460" s="8" t="s">
        <x:v>2835</x:v>
      </x:c>
      <x:c r="C4460" s="8"/>
      <x:c r="D4460" s="8">
        <x:v>2013</x:v>
      </x:c>
      <x:c r="E4460" s="12" t="s">
        <x:v>5200</x:v>
      </x:c>
      <x:c r="F4460" s="37">
        <x:v>1</x:v>
      </x:c>
      <x:c r="G4460" s="7" t="s">
        <x:v>3880</x:v>
      </x:c>
    </x:row>
    <x:row r="4461" spans="1:7">
      <x:c r="A4461" s="3">
        <x:v>4457</x:v>
      </x:c>
      <x:c r="B4461" s="8" t="s">
        <x:v>305</x:v>
      </x:c>
      <x:c r="C4461" s="7"/>
      <x:c r="D4461" s="8"/>
      <x:c r="E4461" s="12" t="s">
        <x:v>3872</x:v>
      </x:c>
      <x:c r="F4461" s="37">
        <x:v>1</x:v>
      </x:c>
      <x:c r="G4461" s="7" t="s">
        <x:v>3880</x:v>
      </x:c>
    </x:row>
    <x:row r="4462" spans="1:7">
      <x:c r="A4462" s="3">
        <x:v>4458</x:v>
      </x:c>
      <x:c r="B4462" s="8" t="s">
        <x:v>3145</x:v>
      </x:c>
      <x:c r="C4462" s="8"/>
      <x:c r="D4462" s="7"/>
      <x:c r="E4462" s="12" t="s">
        <x:v>8991</x:v>
      </x:c>
      <x:c r="F4462" s="37">
        <x:v>1</x:v>
      </x:c>
      <x:c r="G4462" s="7" t="s">
        <x:v>3880</x:v>
      </x:c>
    </x:row>
    <x:row r="4463" spans="1:7">
      <x:c r="A4463" s="3">
        <x:v>4459</x:v>
      </x:c>
      <x:c r="B4463" s="8" t="s">
        <x:v>3145</x:v>
      </x:c>
      <x:c r="C4463" s="8"/>
      <x:c r="D4463" s="7"/>
      <x:c r="E4463" s="12" t="s">
        <x:v>8992</x:v>
      </x:c>
      <x:c r="F4463" s="37">
        <x:v>1</x:v>
      </x:c>
      <x:c r="G4463" s="7" t="s">
        <x:v>3880</x:v>
      </x:c>
    </x:row>
    <x:row r="4464" spans="1:7">
      <x:c r="A4464" s="3">
        <x:v>4460</x:v>
      </x:c>
      <x:c r="B4464" s="8" t="s">
        <x:v>3145</x:v>
      </x:c>
      <x:c r="C4464" s="7"/>
      <x:c r="D4464" s="7"/>
      <x:c r="E4464" s="12" t="s">
        <x:v>8996</x:v>
      </x:c>
      <x:c r="F4464" s="37">
        <x:v>1</x:v>
      </x:c>
      <x:c r="G4464" s="7" t="s">
        <x:v>3880</x:v>
      </x:c>
    </x:row>
    <x:row r="4465" spans="1:7">
      <x:c r="A4465" s="3">
        <x:v>4461</x:v>
      </x:c>
      <x:c r="B4465" s="8" t="s">
        <x:v>3145</x:v>
      </x:c>
      <x:c r="C4465" s="8"/>
      <x:c r="D4465" s="7"/>
      <x:c r="E4465" s="12" t="s">
        <x:v>1707</x:v>
      </x:c>
      <x:c r="F4465" s="37">
        <x:v>1</x:v>
      </x:c>
      <x:c r="G4465" s="7" t="s">
        <x:v>3880</x:v>
      </x:c>
    </x:row>
    <x:row r="4466" spans="1:7">
      <x:c r="A4466" s="3">
        <x:v>4462</x:v>
      </x:c>
      <x:c r="B4466" s="8" t="s">
        <x:v>3145</x:v>
      </x:c>
      <x:c r="C4466" s="8"/>
      <x:c r="D4466" s="7"/>
      <x:c r="E4466" s="12" t="s">
        <x:v>8990</x:v>
      </x:c>
      <x:c r="F4466" s="37">
        <x:v>1</x:v>
      </x:c>
      <x:c r="G4466" s="7" t="s">
        <x:v>3880</x:v>
      </x:c>
    </x:row>
    <x:row r="4467" spans="1:7">
      <x:c r="A4467" s="3">
        <x:v>4463</x:v>
      </x:c>
      <x:c r="B4467" s="8" t="s">
        <x:v>3145</x:v>
      </x:c>
      <x:c r="C4467" s="8"/>
      <x:c r="D4467" s="7"/>
      <x:c r="E4467" s="12" t="s">
        <x:v>8995</x:v>
      </x:c>
      <x:c r="F4467" s="37">
        <x:v>1</x:v>
      </x:c>
      <x:c r="G4467" s="7" t="s">
        <x:v>3880</x:v>
      </x:c>
    </x:row>
    <x:row r="4468" spans="1:7">
      <x:c r="A4468" s="3">
        <x:v>4464</x:v>
      </x:c>
      <x:c r="B4468" s="8" t="s">
        <x:v>3145</x:v>
      </x:c>
      <x:c r="C4468" s="8"/>
      <x:c r="D4468" s="7"/>
      <x:c r="E4468" s="12" t="s">
        <x:v>1699</x:v>
      </x:c>
      <x:c r="F4468" s="37">
        <x:v>1</x:v>
      </x:c>
      <x:c r="G4468" s="7" t="s">
        <x:v>3880</x:v>
      </x:c>
    </x:row>
    <x:row r="4469" spans="1:7">
      <x:c r="A4469" s="3">
        <x:v>4465</x:v>
      </x:c>
      <x:c r="B4469" s="8" t="s">
        <x:v>3145</x:v>
      </x:c>
      <x:c r="C4469" s="8"/>
      <x:c r="D4469" s="7"/>
      <x:c r="E4469" s="12" t="s">
        <x:v>1693</x:v>
      </x:c>
      <x:c r="F4469" s="37">
        <x:v>1</x:v>
      </x:c>
      <x:c r="G4469" s="7" t="s">
        <x:v>3880</x:v>
      </x:c>
    </x:row>
    <x:row r="4470" spans="1:7">
      <x:c r="A4470" s="3">
        <x:v>4466</x:v>
      </x:c>
      <x:c r="B4470" s="8" t="s">
        <x:v>3145</x:v>
      </x:c>
      <x:c r="C4470" s="8"/>
      <x:c r="D4470" s="7"/>
      <x:c r="E4470" s="12" t="s">
        <x:v>1690</x:v>
      </x:c>
      <x:c r="F4470" s="37">
        <x:v>1</x:v>
      </x:c>
      <x:c r="G4470" s="7" t="s">
        <x:v>3880</x:v>
      </x:c>
    </x:row>
    <x:row r="4471" spans="1:7">
      <x:c r="A4471" s="3">
        <x:v>4467</x:v>
      </x:c>
      <x:c r="B4471" s="8" t="s">
        <x:v>3145</x:v>
      </x:c>
      <x:c r="C4471" s="7"/>
      <x:c r="D4471" s="7"/>
      <x:c r="E4471" s="12" t="s">
        <x:v>1705</x:v>
      </x:c>
      <x:c r="F4471" s="37">
        <x:v>1</x:v>
      </x:c>
      <x:c r="G4471" s="7" t="s">
        <x:v>3880</x:v>
      </x:c>
    </x:row>
    <x:row r="4472" spans="1:7">
      <x:c r="A4472" s="3">
        <x:v>4468</x:v>
      </x:c>
      <x:c r="B4472" s="8" t="s">
        <x:v>3145</x:v>
      </x:c>
      <x:c r="C4472" s="8"/>
      <x:c r="D4472" s="7"/>
      <x:c r="E4472" s="12" t="s">
        <x:v>8993</x:v>
      </x:c>
      <x:c r="F4472" s="37">
        <x:v>1</x:v>
      </x:c>
      <x:c r="G4472" s="7" t="s">
        <x:v>3880</x:v>
      </x:c>
    </x:row>
    <x:row r="4473" spans="1:7">
      <x:c r="A4473" s="3">
        <x:v>4469</x:v>
      </x:c>
      <x:c r="B4473" s="8" t="s">
        <x:v>3145</x:v>
      </x:c>
      <x:c r="C4473" s="7"/>
      <x:c r="D4473" s="7"/>
      <x:c r="E4473" s="12" t="s">
        <x:v>1700</x:v>
      </x:c>
      <x:c r="F4473" s="37">
        <x:v>1</x:v>
      </x:c>
      <x:c r="G4473" s="7" t="s">
        <x:v>3885</x:v>
      </x:c>
    </x:row>
    <x:row r="4474" spans="1:7">
      <x:c r="A4474" s="3">
        <x:v>4470</x:v>
      </x:c>
      <x:c r="B4474" s="8" t="s">
        <x:v>3145</x:v>
      </x:c>
      <x:c r="C4474" s="8"/>
      <x:c r="D4474" s="7"/>
      <x:c r="E4474" s="12" t="s">
        <x:v>5188</x:v>
      </x:c>
      <x:c r="F4474" s="37">
        <x:v>1</x:v>
      </x:c>
      <x:c r="G4474" s="7" t="s">
        <x:v>3885</x:v>
      </x:c>
    </x:row>
    <x:row r="4475" spans="1:7">
      <x:c r="A4475" s="3">
        <x:v>4471</x:v>
      </x:c>
      <x:c r="B4475" s="8" t="s">
        <x:v>3145</x:v>
      </x:c>
      <x:c r="C4475" s="8"/>
      <x:c r="D4475" s="7"/>
      <x:c r="E4475" s="12" t="s">
        <x:v>1709</x:v>
      </x:c>
      <x:c r="F4475" s="37">
        <x:v>1</x:v>
      </x:c>
      <x:c r="G4475" s="7" t="s">
        <x:v>3885</x:v>
      </x:c>
    </x:row>
    <x:row r="4476" spans="1:7">
      <x:c r="A4476" s="3">
        <x:v>4472</x:v>
      </x:c>
      <x:c r="B4476" s="8" t="s">
        <x:v>3145</x:v>
      </x:c>
      <x:c r="C4476" s="8"/>
      <x:c r="D4476" s="7"/>
      <x:c r="E4476" s="12" t="s">
        <x:v>1708</x:v>
      </x:c>
      <x:c r="F4476" s="37">
        <x:v>1</x:v>
      </x:c>
      <x:c r="G4476" s="7" t="s">
        <x:v>3885</x:v>
      </x:c>
    </x:row>
    <x:row r="4477" spans="1:7">
      <x:c r="A4477" s="3">
        <x:v>4473</x:v>
      </x:c>
      <x:c r="B4477" s="8" t="s">
        <x:v>3145</x:v>
      </x:c>
      <x:c r="C4477" s="8"/>
      <x:c r="D4477" s="8"/>
      <x:c r="E4477" s="16" t="s">
        <x:v>8994</x:v>
      </x:c>
      <x:c r="F4477" s="37">
        <x:v>1</x:v>
      </x:c>
      <x:c r="G4477" s="7" t="s">
        <x:v>3885</x:v>
      </x:c>
    </x:row>
    <x:row r="4478" spans="1:7">
      <x:c r="A4478" s="3">
        <x:v>4474</x:v>
      </x:c>
      <x:c r="B4478" s="8" t="s">
        <x:v>3145</x:v>
      </x:c>
      <x:c r="C4478" s="8"/>
      <x:c r="D4478" s="8"/>
      <x:c r="E4478" s="12" t="s">
        <x:v>1701</x:v>
      </x:c>
      <x:c r="F4478" s="37">
        <x:v>1</x:v>
      </x:c>
      <x:c r="G4478" s="7" t="s">
        <x:v>3885</x:v>
      </x:c>
    </x:row>
    <x:row r="4479" spans="1:7">
      <x:c r="A4479" s="3">
        <x:v>4475</x:v>
      </x:c>
      <x:c r="B4479" s="8" t="s">
        <x:v>2835</x:v>
      </x:c>
      <x:c r="C4479" s="8"/>
      <x:c r="D4479" s="8"/>
      <x:c r="E4479" s="12" t="s">
        <x:v>7355</x:v>
      </x:c>
      <x:c r="F4479" s="37">
        <x:v>1</x:v>
      </x:c>
      <x:c r="G4479" s="7" t="s">
        <x:v>3885</x:v>
      </x:c>
    </x:row>
    <x:row r="4480" spans="1:7">
      <x:c r="A4480" s="3">
        <x:v>4476</x:v>
      </x:c>
      <x:c r="B4480" s="8" t="s">
        <x:v>3873</x:v>
      </x:c>
      <x:c r="C4480" s="8"/>
      <x:c r="D4480" s="8">
        <x:v>2015</x:v>
      </x:c>
      <x:c r="E4480" s="12" t="s">
        <x:v>6460</x:v>
      </x:c>
      <x:c r="F4480" s="37">
        <x:v>5</x:v>
      </x:c>
      <x:c r="G4480" s="7" t="s">
        <x:v>3885</x:v>
      </x:c>
    </x:row>
    <x:row r="4481" spans="1:7">
      <x:c r="A4481" s="3">
        <x:v>4477</x:v>
      </x:c>
      <x:c r="B4481" s="8" t="s">
        <x:v>3873</x:v>
      </x:c>
      <x:c r="C4481" s="8"/>
      <x:c r="D4481" s="8">
        <x:v>2014</x:v>
      </x:c>
      <x:c r="E4481" s="12" t="s">
        <x:v>6461</x:v>
      </x:c>
      <x:c r="F4481" s="37">
        <x:v>1</x:v>
      </x:c>
      <x:c r="G4481" s="7" t="s">
        <x:v>3885</x:v>
      </x:c>
    </x:row>
    <x:row r="4482" spans="1:7">
      <x:c r="A4482" s="3">
        <x:v>4478</x:v>
      </x:c>
      <x:c r="B4482" s="8" t="s">
        <x:v>2835</x:v>
      </x:c>
      <x:c r="C4482" s="8"/>
      <x:c r="D4482" s="8"/>
      <x:c r="E4482" s="12" t="s">
        <x:v>5189</x:v>
      </x:c>
      <x:c r="F4482" s="37">
        <x:v>1</x:v>
      </x:c>
      <x:c r="G4482" s="7" t="s">
        <x:v>3885</x:v>
      </x:c>
    </x:row>
    <x:row r="4483" spans="1:7">
      <x:c r="A4483" s="3">
        <x:v>4479</x:v>
      </x:c>
      <x:c r="B4483" s="8"/>
      <x:c r="C4483" s="8"/>
      <x:c r="D4483" s="8"/>
      <x:c r="E4483" s="12" t="s">
        <x:v>5202</x:v>
      </x:c>
      <x:c r="F4483" s="37">
        <x:v>1</x:v>
      </x:c>
      <x:c r="G4483" s="7" t="s">
        <x:v>3885</x:v>
      </x:c>
    </x:row>
    <x:row r="4484" spans="1:7">
      <x:c r="A4484" s="3">
        <x:v>4480</x:v>
      </x:c>
      <x:c r="B4484" s="8" t="s">
        <x:v>2835</x:v>
      </x:c>
      <x:c r="C4484" s="7"/>
      <x:c r="D4484" s="8"/>
      <x:c r="E4484" s="12" t="s">
        <x:v>3883</x:v>
      </x:c>
      <x:c r="F4484" s="37">
        <x:v>1</x:v>
      </x:c>
      <x:c r="G4484" s="7" t="s">
        <x:v>3885</x:v>
      </x:c>
    </x:row>
    <x:row r="4485" spans="1:7">
      <x:c r="A4485" s="3">
        <x:v>4481</x:v>
      </x:c>
      <x:c r="B4485" s="8" t="s">
        <x:v>3168</x:v>
      </x:c>
      <x:c r="C4485" s="7"/>
      <x:c r="D4485" s="8">
        <x:v>2012</x:v>
      </x:c>
      <x:c r="E4485" s="12" t="s">
        <x:v>7356</x:v>
      </x:c>
      <x:c r="F4485" s="37">
        <x:v>1</x:v>
      </x:c>
      <x:c r="G4485" s="7" t="s">
        <x:v>3891</x:v>
      </x:c>
    </x:row>
    <x:row r="4486" spans="1:7">
      <x:c r="A4486" s="3">
        <x:v>4482</x:v>
      </x:c>
      <x:c r="B4486" s="8" t="s">
        <x:v>3168</x:v>
      </x:c>
      <x:c r="C4486" s="8"/>
      <x:c r="D4486" s="8">
        <x:v>2012</x:v>
      </x:c>
      <x:c r="E4486" s="12" t="s">
        <x:v>7357</x:v>
      </x:c>
      <x:c r="F4486" s="37">
        <x:v>1</x:v>
      </x:c>
      <x:c r="G4486" s="7" t="s">
        <x:v>3891</x:v>
      </x:c>
    </x:row>
    <x:row r="4487" spans="1:7">
      <x:c r="A4487" s="3">
        <x:v>4483</x:v>
      </x:c>
      <x:c r="B4487" s="8" t="s">
        <x:v>3168</x:v>
      </x:c>
      <x:c r="C4487" s="8"/>
      <x:c r="D4487" s="8">
        <x:v>2012</x:v>
      </x:c>
      <x:c r="E4487" s="16" t="s">
        <x:v>7356</x:v>
      </x:c>
      <x:c r="F4487" s="37">
        <x:v>1</x:v>
      </x:c>
      <x:c r="G4487" s="7" t="s">
        <x:v>3891</x:v>
      </x:c>
    </x:row>
    <x:row r="4488" spans="1:7">
      <x:c r="A4488" s="3">
        <x:v>4484</x:v>
      </x:c>
      <x:c r="B4488" s="8" t="s">
        <x:v>3168</x:v>
      </x:c>
      <x:c r="C4488" s="8"/>
      <x:c r="D4488" s="8">
        <x:v>2012</x:v>
      </x:c>
      <x:c r="E4488" s="16" t="s">
        <x:v>7358</x:v>
      </x:c>
      <x:c r="F4488" s="37">
        <x:v>1</x:v>
      </x:c>
      <x:c r="G4488" s="7" t="s">
        <x:v>3891</x:v>
      </x:c>
    </x:row>
    <x:row r="4489" spans="1:7">
      <x:c r="A4489" s="3">
        <x:v>4485</x:v>
      </x:c>
      <x:c r="B4489" s="8" t="s">
        <x:v>3168</x:v>
      </x:c>
      <x:c r="C4489" s="8"/>
      <x:c r="D4489" s="8">
        <x:v>2012</x:v>
      </x:c>
      <x:c r="E4489" s="12" t="s">
        <x:v>4584</x:v>
      </x:c>
      <x:c r="F4489" s="37">
        <x:v>2</x:v>
      </x:c>
      <x:c r="G4489" s="7" t="s">
        <x:v>3891</x:v>
      </x:c>
    </x:row>
    <x:row r="4490" spans="1:7">
      <x:c r="A4490" s="3">
        <x:v>4486</x:v>
      </x:c>
      <x:c r="B4490" s="8" t="s">
        <x:v>3168</x:v>
      </x:c>
      <x:c r="C4490" s="8"/>
      <x:c r="D4490" s="8">
        <x:v>2012</x:v>
      </x:c>
      <x:c r="E4490" s="16" t="s">
        <x:v>5186</x:v>
      </x:c>
      <x:c r="F4490" s="37">
        <x:v>1</x:v>
      </x:c>
      <x:c r="G4490" s="7" t="s">
        <x:v>3891</x:v>
      </x:c>
    </x:row>
    <x:row r="4491" spans="1:7">
      <x:c r="A4491" s="3">
        <x:v>4487</x:v>
      </x:c>
      <x:c r="B4491" s="8" t="s">
        <x:v>3168</x:v>
      </x:c>
      <x:c r="C4491" s="8"/>
      <x:c r="D4491" s="8">
        <x:v>2012</x:v>
      </x:c>
      <x:c r="E4491" s="16" t="s">
        <x:v>5198</x:v>
      </x:c>
      <x:c r="F4491" s="37">
        <x:v>1</x:v>
      </x:c>
      <x:c r="G4491" s="7" t="s">
        <x:v>3891</x:v>
      </x:c>
    </x:row>
    <x:row r="4492" spans="1:7">
      <x:c r="A4492" s="3">
        <x:v>4488</x:v>
      </x:c>
      <x:c r="B4492" s="8" t="s">
        <x:v>3168</x:v>
      </x:c>
      <x:c r="C4492" s="8"/>
      <x:c r="D4492" s="8">
        <x:v>2012</x:v>
      </x:c>
      <x:c r="E4492" s="12" t="s">
        <x:v>4591</x:v>
      </x:c>
      <x:c r="F4492" s="37">
        <x:v>3</x:v>
      </x:c>
      <x:c r="G4492" s="7" t="s">
        <x:v>3891</x:v>
      </x:c>
    </x:row>
    <x:row r="4493" spans="1:7">
      <x:c r="A4493" s="3">
        <x:v>4489</x:v>
      </x:c>
      <x:c r="B4493" s="8" t="s">
        <x:v>3168</x:v>
      </x:c>
      <x:c r="C4493" s="8"/>
      <x:c r="D4493" s="8">
        <x:v>2012</x:v>
      </x:c>
      <x:c r="E4493" s="16" t="s">
        <x:v>4588</x:v>
      </x:c>
      <x:c r="F4493" s="37">
        <x:v>6</x:v>
      </x:c>
      <x:c r="G4493" s="7" t="s">
        <x:v>3891</x:v>
      </x:c>
    </x:row>
    <x:row r="4494" spans="1:7">
      <x:c r="A4494" s="3">
        <x:v>4490</x:v>
      </x:c>
      <x:c r="B4494" s="8" t="s">
        <x:v>3168</x:v>
      </x:c>
      <x:c r="C4494" s="8"/>
      <x:c r="D4494" s="8">
        <x:v>2012</x:v>
      </x:c>
      <x:c r="E4494" s="16" t="s">
        <x:v>4586</x:v>
      </x:c>
      <x:c r="F4494" s="37">
        <x:v>4</x:v>
      </x:c>
      <x:c r="G4494" s="7" t="s">
        <x:v>3891</x:v>
      </x:c>
    </x:row>
    <x:row r="4495" spans="1:7">
      <x:c r="A4495" s="3">
        <x:v>4491</x:v>
      </x:c>
      <x:c r="B4495" s="8" t="s">
        <x:v>3168</x:v>
      </x:c>
      <x:c r="C4495" s="8"/>
      <x:c r="D4495" s="8">
        <x:v>2012</x:v>
      </x:c>
      <x:c r="E4495" s="12" t="s">
        <x:v>4592</x:v>
      </x:c>
      <x:c r="F4495" s="37">
        <x:v>1</x:v>
      </x:c>
      <x:c r="G4495" s="7" t="s">
        <x:v>3875</x:v>
      </x:c>
    </x:row>
    <x:row r="4496" spans="1:7">
      <x:c r="A4496" s="3">
        <x:v>4492</x:v>
      </x:c>
      <x:c r="B4496" s="8" t="s">
        <x:v>3168</x:v>
      </x:c>
      <x:c r="C4496" s="8"/>
      <x:c r="D4496" s="8">
        <x:v>2012</x:v>
      </x:c>
      <x:c r="E4496" s="16" t="s">
        <x:v>4587</x:v>
      </x:c>
      <x:c r="F4496" s="37">
        <x:v>3</x:v>
      </x:c>
      <x:c r="G4496" s="7" t="s">
        <x:v>3875</x:v>
      </x:c>
    </x:row>
    <x:row r="4497" spans="1:7">
      <x:c r="A4497" s="3">
        <x:v>4493</x:v>
      </x:c>
      <x:c r="B4497" s="8" t="s">
        <x:v>3168</x:v>
      </x:c>
      <x:c r="C4497" s="8"/>
      <x:c r="D4497" s="8">
        <x:v>2012</x:v>
      </x:c>
      <x:c r="E4497" s="16" t="s">
        <x:v>4597</x:v>
      </x:c>
      <x:c r="F4497" s="37">
        <x:v>2</x:v>
      </x:c>
      <x:c r="G4497" s="7" t="s">
        <x:v>3875</x:v>
      </x:c>
    </x:row>
    <x:row r="4498" spans="1:7">
      <x:c r="A4498" s="3">
        <x:v>4494</x:v>
      </x:c>
      <x:c r="B4498" s="8" t="s">
        <x:v>3168</x:v>
      </x:c>
      <x:c r="C4498" s="8"/>
      <x:c r="D4498" s="8">
        <x:v>2012</x:v>
      </x:c>
      <x:c r="E4498" s="12" t="s">
        <x:v>4595</x:v>
      </x:c>
      <x:c r="F4498" s="37">
        <x:v>1</x:v>
      </x:c>
      <x:c r="G4498" s="7" t="s">
        <x:v>3875</x:v>
      </x:c>
    </x:row>
    <x:row r="4499" spans="1:7">
      <x:c r="A4499" s="3">
        <x:v>4495</x:v>
      </x:c>
      <x:c r="B4499" s="8" t="s">
        <x:v>3168</x:v>
      </x:c>
      <x:c r="C4499" s="8"/>
      <x:c r="D4499" s="8">
        <x:v>2012</x:v>
      </x:c>
      <x:c r="E4499" s="12" t="s">
        <x:v>5206</x:v>
      </x:c>
      <x:c r="F4499" s="37">
        <x:v>1</x:v>
      </x:c>
      <x:c r="G4499" s="7" t="s">
        <x:v>3875</x:v>
      </x:c>
    </x:row>
    <x:row r="4500" spans="1:7">
      <x:c r="A4500" s="3">
        <x:v>4496</x:v>
      </x:c>
      <x:c r="B4500" s="8" t="s">
        <x:v>3168</x:v>
      </x:c>
      <x:c r="C4500" s="8"/>
      <x:c r="D4500" s="8">
        <x:v>2012</x:v>
      </x:c>
      <x:c r="E4500" s="16" t="s">
        <x:v>5197</x:v>
      </x:c>
      <x:c r="F4500" s="37">
        <x:v>1</x:v>
      </x:c>
      <x:c r="G4500" s="7" t="s">
        <x:v>3875</x:v>
      </x:c>
    </x:row>
    <x:row r="4501" spans="1:7">
      <x:c r="A4501" s="3">
        <x:v>4497</x:v>
      </x:c>
      <x:c r="B4501" s="8" t="s">
        <x:v>3168</x:v>
      </x:c>
      <x:c r="C4501" s="8"/>
      <x:c r="D4501" s="8">
        <x:v>2012</x:v>
      </x:c>
      <x:c r="E4501" s="16" t="s">
        <x:v>4593</x:v>
      </x:c>
      <x:c r="F4501" s="37">
        <x:v>1</x:v>
      </x:c>
      <x:c r="G4501" s="7" t="s">
        <x:v>3875</x:v>
      </x:c>
    </x:row>
    <x:row r="4502" spans="1:7">
      <x:c r="A4502" s="3">
        <x:v>4498</x:v>
      </x:c>
      <x:c r="B4502" s="8" t="s">
        <x:v>3168</x:v>
      </x:c>
      <x:c r="C4502" s="8"/>
      <x:c r="D4502" s="8">
        <x:v>2012</x:v>
      </x:c>
      <x:c r="E4502" s="16" t="s">
        <x:v>4594</x:v>
      </x:c>
      <x:c r="F4502" s="37">
        <x:v>1</x:v>
      </x:c>
      <x:c r="G4502" s="7" t="s">
        <x:v>3875</x:v>
      </x:c>
    </x:row>
    <x:row r="4503" spans="1:7">
      <x:c r="A4503" s="3">
        <x:v>4499</x:v>
      </x:c>
      <x:c r="B4503" s="8" t="s">
        <x:v>3168</x:v>
      </x:c>
      <x:c r="C4503" s="8"/>
      <x:c r="D4503" s="8">
        <x:v>2012</x:v>
      </x:c>
      <x:c r="E4503" s="16" t="s">
        <x:v>4589</x:v>
      </x:c>
      <x:c r="F4503" s="37">
        <x:v>4</x:v>
      </x:c>
      <x:c r="G4503" s="7" t="s">
        <x:v>3875</x:v>
      </x:c>
    </x:row>
    <x:row r="4504" spans="1:7">
      <x:c r="A4504" s="3">
        <x:v>4500</x:v>
      </x:c>
      <x:c r="B4504" s="8" t="s">
        <x:v>3168</x:v>
      </x:c>
      <x:c r="C4504" s="8"/>
      <x:c r="D4504" s="8">
        <x:v>2012</x:v>
      </x:c>
      <x:c r="E4504" s="16" t="s">
        <x:v>4590</x:v>
      </x:c>
      <x:c r="F4504" s="37">
        <x:v>2</x:v>
      </x:c>
      <x:c r="G4504" s="7" t="s">
        <x:v>3875</x:v>
      </x:c>
    </x:row>
    <x:row r="4505" spans="1:7">
      <x:c r="A4505" s="3">
        <x:v>4501</x:v>
      </x:c>
      <x:c r="B4505" s="8" t="s">
        <x:v>3168</x:v>
      </x:c>
      <x:c r="C4505" s="8"/>
      <x:c r="D4505" s="8">
        <x:v>2012</x:v>
      </x:c>
      <x:c r="E4505" s="12" t="s">
        <x:v>6478</x:v>
      </x:c>
      <x:c r="F4505" s="37">
        <x:v>2</x:v>
      </x:c>
      <x:c r="G4505" s="7" t="s">
        <x:v>3875</x:v>
      </x:c>
    </x:row>
    <x:row r="4506" spans="1:7">
      <x:c r="A4506" s="3">
        <x:v>4502</x:v>
      </x:c>
      <x:c r="B4506" s="8" t="s">
        <x:v>3168</x:v>
      </x:c>
      <x:c r="C4506" s="8"/>
      <x:c r="D4506" s="8">
        <x:v>2012</x:v>
      </x:c>
      <x:c r="E4506" s="12" t="s">
        <x:v>5186</x:v>
      </x:c>
      <x:c r="F4506" s="37">
        <x:v>1</x:v>
      </x:c>
      <x:c r="G4506" s="7" t="s">
        <x:v>3875</x:v>
      </x:c>
    </x:row>
    <x:row r="4507" spans="1:7">
      <x:c r="A4507" s="3">
        <x:v>4503</x:v>
      </x:c>
      <x:c r="B4507" s="8" t="s">
        <x:v>3168</x:v>
      </x:c>
      <x:c r="C4507" s="8"/>
      <x:c r="D4507" s="8">
        <x:v>2012</x:v>
      </x:c>
      <x:c r="E4507" s="12" t="s">
        <x:v>5197</x:v>
      </x:c>
      <x:c r="F4507" s="37">
        <x:v>2</x:v>
      </x:c>
      <x:c r="G4507" s="7" t="s">
        <x:v>3875</x:v>
      </x:c>
    </x:row>
    <x:row r="4508" spans="1:7">
      <x:c r="A4508" s="3">
        <x:v>4504</x:v>
      </x:c>
      <x:c r="B4508" s="8" t="s">
        <x:v>3168</x:v>
      </x:c>
      <x:c r="C4508" s="8"/>
      <x:c r="D4508" s="8">
        <x:v>2012</x:v>
      </x:c>
      <x:c r="E4508" s="12" t="s">
        <x:v>6433</x:v>
      </x:c>
      <x:c r="F4508" s="37">
        <x:v>2</x:v>
      </x:c>
      <x:c r="G4508" s="7" t="s">
        <x:v>3875</x:v>
      </x:c>
    </x:row>
    <x:row r="4509" spans="1:7">
      <x:c r="A4509" s="3">
        <x:v>4505</x:v>
      </x:c>
      <x:c r="B4509" s="8" t="s">
        <x:v>3168</x:v>
      </x:c>
      <x:c r="C4509" s="8"/>
      <x:c r="D4509" s="8">
        <x:v>2012</x:v>
      </x:c>
      <x:c r="E4509" s="12" t="s">
        <x:v>6479</x:v>
      </x:c>
      <x:c r="F4509" s="37">
        <x:v>3</x:v>
      </x:c>
      <x:c r="G4509" s="7" t="s">
        <x:v>3894</x:v>
      </x:c>
    </x:row>
    <x:row r="4510" spans="1:7">
      <x:c r="A4510" s="3">
        <x:v>4506</x:v>
      </x:c>
      <x:c r="B4510" s="8" t="s">
        <x:v>3168</x:v>
      </x:c>
      <x:c r="C4510" s="8"/>
      <x:c r="D4510" s="8">
        <x:v>2012</x:v>
      </x:c>
      <x:c r="E4510" s="12" t="s">
        <x:v>4585</x:v>
      </x:c>
      <x:c r="F4510" s="37">
        <x:v>1</x:v>
      </x:c>
      <x:c r="G4510" s="7" t="s">
        <x:v>3894</x:v>
      </x:c>
    </x:row>
    <x:row r="4511" spans="1:7">
      <x:c r="A4511" s="3">
        <x:v>4507</x:v>
      </x:c>
      <x:c r="B4511" s="8" t="s">
        <x:v>3168</x:v>
      </x:c>
      <x:c r="C4511" s="8"/>
      <x:c r="D4511" s="8">
        <x:v>2012</x:v>
      </x:c>
      <x:c r="E4511" s="12" t="s">
        <x:v>5204</x:v>
      </x:c>
      <x:c r="F4511" s="37">
        <x:v>2</x:v>
      </x:c>
      <x:c r="G4511" s="7" t="s">
        <x:v>3894</x:v>
      </x:c>
    </x:row>
    <x:row r="4512" spans="1:7">
      <x:c r="A4512" s="3">
        <x:v>4508</x:v>
      </x:c>
      <x:c r="B4512" s="8" t="s">
        <x:v>3168</x:v>
      </x:c>
      <x:c r="C4512" s="8"/>
      <x:c r="D4512" s="8">
        <x:v>2015</x:v>
      </x:c>
      <x:c r="E4512" s="12" t="s">
        <x:v>5184</x:v>
      </x:c>
      <x:c r="F4512" s="37">
        <x:v>1</x:v>
      </x:c>
      <x:c r="G4512" s="7" t="s">
        <x:v>3894</x:v>
      </x:c>
    </x:row>
    <x:row r="4513" spans="1:7">
      <x:c r="A4513" s="3">
        <x:v>4509</x:v>
      </x:c>
      <x:c r="B4513" s="8" t="s">
        <x:v>3168</x:v>
      </x:c>
      <x:c r="C4513" s="7"/>
      <x:c r="D4513" s="8">
        <x:v>2015</x:v>
      </x:c>
      <x:c r="E4513" s="12" t="s">
        <x:v>4583</x:v>
      </x:c>
      <x:c r="F4513" s="37">
        <x:v>1</x:v>
      </x:c>
      <x:c r="G4513" s="7" t="s">
        <x:v>3894</x:v>
      </x:c>
    </x:row>
    <x:row r="4514" spans="1:7">
      <x:c r="A4514" s="3">
        <x:v>4510</x:v>
      </x:c>
      <x:c r="B4514" s="8" t="s">
        <x:v>3168</x:v>
      </x:c>
      <x:c r="C4514" s="8"/>
      <x:c r="D4514" s="8">
        <x:v>2015</x:v>
      </x:c>
      <x:c r="E4514" s="12" t="s">
        <x:v>5209</x:v>
      </x:c>
      <x:c r="F4514" s="37">
        <x:v>1</x:v>
      </x:c>
      <x:c r="G4514" s="7" t="s">
        <x:v>3894</x:v>
      </x:c>
    </x:row>
    <x:row r="4515" spans="1:7">
      <x:c r="A4515" s="3">
        <x:v>4511</x:v>
      </x:c>
      <x:c r="B4515" s="8" t="s">
        <x:v>3168</x:v>
      </x:c>
      <x:c r="C4515" s="8"/>
      <x:c r="D4515" s="7">
        <x:v>2015</x:v>
      </x:c>
      <x:c r="E4515" s="12" t="s">
        <x:v>4596</x:v>
      </x:c>
      <x:c r="F4515" s="37">
        <x:v>1</x:v>
      </x:c>
      <x:c r="G4515" s="7" t="s">
        <x:v>3894</x:v>
      </x:c>
    </x:row>
    <x:row r="4516" spans="1:7">
      <x:c r="A4516" s="3">
        <x:v>4512</x:v>
      </x:c>
      <x:c r="B4516" s="8" t="s">
        <x:v>3168</x:v>
      </x:c>
      <x:c r="C4516" s="8"/>
      <x:c r="D4516" s="7">
        <x:v>2015</x:v>
      </x:c>
      <x:c r="E4516" s="12" t="s">
        <x:v>7359</x:v>
      </x:c>
      <x:c r="F4516" s="37">
        <x:v>1</x:v>
      </x:c>
      <x:c r="G4516" s="7" t="s">
        <x:v>3894</x:v>
      </x:c>
    </x:row>
    <x:row r="4517" spans="1:7">
      <x:c r="A4517" s="3">
        <x:v>4513</x:v>
      </x:c>
      <x:c r="B4517" s="8" t="s">
        <x:v>3168</x:v>
      </x:c>
      <x:c r="C4517" s="8"/>
      <x:c r="D4517" s="8">
        <x:v>2012</x:v>
      </x:c>
      <x:c r="E4517" s="12" t="s">
        <x:v>5185</x:v>
      </x:c>
      <x:c r="F4517" s="37">
        <x:v>2</x:v>
      </x:c>
      <x:c r="G4517" s="7" t="s">
        <x:v>3871</x:v>
      </x:c>
    </x:row>
    <x:row r="4518" spans="1:7">
      <x:c r="A4518" s="3">
        <x:v>4514</x:v>
      </x:c>
      <x:c r="B4518" s="8" t="s">
        <x:v>3168</x:v>
      </x:c>
      <x:c r="C4518" s="8"/>
      <x:c r="D4518" s="8">
        <x:v>2012</x:v>
      </x:c>
      <x:c r="E4518" s="12" t="s">
        <x:v>5198</x:v>
      </x:c>
      <x:c r="F4518" s="37">
        <x:v>1</x:v>
      </x:c>
      <x:c r="G4518" s="7" t="s">
        <x:v>3871</x:v>
      </x:c>
    </x:row>
    <x:row r="4519" spans="1:7">
      <x:c r="A4519" s="3">
        <x:v>4515</x:v>
      </x:c>
      <x:c r="B4519" s="8" t="s">
        <x:v>3168</x:v>
      </x:c>
      <x:c r="C4519" s="8"/>
      <x:c r="D4519" s="8">
        <x:v>2012</x:v>
      </x:c>
      <x:c r="E4519" s="12" t="s">
        <x:v>5207</x:v>
      </x:c>
      <x:c r="F4519" s="37">
        <x:v>2</x:v>
      </x:c>
      <x:c r="G4519" s="7" t="s">
        <x:v>3871</x:v>
      </x:c>
    </x:row>
    <x:row r="4520" spans="1:7">
      <x:c r="A4520" s="3">
        <x:v>4516</x:v>
      </x:c>
      <x:c r="B4520" s="8" t="s">
        <x:v>3168</x:v>
      </x:c>
      <x:c r="C4520" s="8"/>
      <x:c r="D4520" s="8">
        <x:v>2012</x:v>
      </x:c>
      <x:c r="E4520" s="12" t="s">
        <x:v>6476</x:v>
      </x:c>
      <x:c r="F4520" s="37">
        <x:v>1</x:v>
      </x:c>
      <x:c r="G4520" s="7" t="s">
        <x:v>3871</x:v>
      </x:c>
    </x:row>
    <x:row r="4521" spans="1:7">
      <x:c r="A4521" s="3">
        <x:v>4517</x:v>
      </x:c>
      <x:c r="B4521" s="8" t="s">
        <x:v>3168</x:v>
      </x:c>
      <x:c r="C4521" s="7"/>
      <x:c r="D4521" s="8">
        <x:v>2012</x:v>
      </x:c>
      <x:c r="E4521" s="12" t="s">
        <x:v>6484</x:v>
      </x:c>
      <x:c r="F4521" s="37">
        <x:v>1</x:v>
      </x:c>
      <x:c r="G4521" s="7" t="s">
        <x:v>3871</x:v>
      </x:c>
    </x:row>
    <x:row r="4522" spans="1:7">
      <x:c r="A4522" s="3">
        <x:v>4518</x:v>
      </x:c>
      <x:c r="B4522" s="8" t="s">
        <x:v>3168</x:v>
      </x:c>
      <x:c r="C4522" s="8"/>
      <x:c r="D4522" s="8">
        <x:v>2012</x:v>
      </x:c>
      <x:c r="E4522" s="12" t="s">
        <x:v>5197</x:v>
      </x:c>
      <x:c r="F4522" s="37">
        <x:v>1</x:v>
      </x:c>
      <x:c r="G4522" s="7" t="s">
        <x:v>3871</x:v>
      </x:c>
    </x:row>
    <x:row r="4523" spans="1:7">
      <x:c r="A4523" s="3">
        <x:v>4519</x:v>
      </x:c>
      <x:c r="B4523" s="8" t="s">
        <x:v>3145</x:v>
      </x:c>
      <x:c r="C4523" s="8"/>
      <x:c r="D4523" s="8"/>
      <x:c r="E4523" s="16" t="s">
        <x:v>309</x:v>
      </x:c>
      <x:c r="F4523" s="37">
        <x:v>1</x:v>
      </x:c>
      <x:c r="G4523" s="7" t="s">
        <x:v>3895</x:v>
      </x:c>
    </x:row>
    <x:row r="4524" spans="1:7">
      <x:c r="A4524" s="3">
        <x:v>4520</x:v>
      </x:c>
      <x:c r="B4524" s="8" t="s">
        <x:v>2835</x:v>
      </x:c>
      <x:c r="C4524" s="8"/>
      <x:c r="D4524" s="8"/>
      <x:c r="E4524" s="16" t="s">
        <x:v>1706</x:v>
      </x:c>
      <x:c r="F4524" s="37">
        <x:v>1</x:v>
      </x:c>
      <x:c r="G4524" s="7" t="s">
        <x:v>3895</x:v>
      </x:c>
    </x:row>
    <x:row r="4525" spans="1:7">
      <x:c r="A4525" s="3">
        <x:v>4521</x:v>
      </x:c>
      <x:c r="B4525" s="8" t="s">
        <x:v>3145</x:v>
      </x:c>
      <x:c r="C4525" s="8"/>
      <x:c r="D4525" s="7"/>
      <x:c r="E4525" s="16" t="s">
        <x:v>3887</x:v>
      </x:c>
      <x:c r="F4525" s="37">
        <x:v>1</x:v>
      </x:c>
      <x:c r="G4525" s="7" t="s">
        <x:v>3895</x:v>
      </x:c>
    </x:row>
    <x:row r="4526" spans="1:7">
      <x:c r="A4526" s="3">
        <x:v>4522</x:v>
      </x:c>
      <x:c r="B4526" s="8" t="s">
        <x:v>1185</x:v>
      </x:c>
      <x:c r="C4526" s="8"/>
      <x:c r="D4526" s="7">
        <x:v>2013</x:v>
      </x:c>
      <x:c r="E4526" s="16" t="s">
        <x:v>5208</x:v>
      </x:c>
      <x:c r="F4526" s="37">
        <x:v>1</x:v>
      </x:c>
      <x:c r="G4526" s="7" t="s">
        <x:v>3895</x:v>
      </x:c>
    </x:row>
    <x:row r="4527" spans="1:7">
      <x:c r="A4527" s="3">
        <x:v>4523</x:v>
      </x:c>
      <x:c r="B4527" s="8" t="s">
        <x:v>1183</x:v>
      </x:c>
      <x:c r="C4527" s="8"/>
      <x:c r="D4527" s="7">
        <x:v>2011</x:v>
      </x:c>
      <x:c r="E4527" s="16" t="s">
        <x:v>289</x:v>
      </x:c>
      <x:c r="F4527" s="37">
        <x:v>1</x:v>
      </x:c>
      <x:c r="G4527" s="7" t="s">
        <x:v>3895</x:v>
      </x:c>
    </x:row>
    <x:row r="4528" spans="1:7">
      <x:c r="A4528" s="3">
        <x:v>4524</x:v>
      </x:c>
      <x:c r="B4528" s="8" t="s">
        <x:v>1183</x:v>
      </x:c>
      <x:c r="C4528" s="8"/>
      <x:c r="D4528" s="7">
        <x:v>2013</x:v>
      </x:c>
      <x:c r="E4528" s="16" t="s">
        <x:v>3251</x:v>
      </x:c>
      <x:c r="F4528" s="37">
        <x:v>1</x:v>
      </x:c>
      <x:c r="G4528" s="7" t="s">
        <x:v>3895</x:v>
      </x:c>
    </x:row>
    <x:row r="4529" spans="1:7">
      <x:c r="A4529" s="3">
        <x:v>4525</x:v>
      </x:c>
      <x:c r="B4529" s="8" t="s">
        <x:v>1185</x:v>
      </x:c>
      <x:c r="C4529" s="8"/>
      <x:c r="D4529" s="7">
        <x:v>2013</x:v>
      </x:c>
      <x:c r="E4529" s="16" t="s">
        <x:v>5191</x:v>
      </x:c>
      <x:c r="F4529" s="37">
        <x:v>1</x:v>
      </x:c>
      <x:c r="G4529" s="7" t="s">
        <x:v>3895</x:v>
      </x:c>
    </x:row>
    <x:row r="4530" spans="1:7">
      <x:c r="A4530" s="3">
        <x:v>4526</x:v>
      </x:c>
      <x:c r="B4530" s="8" t="s">
        <x:v>3879</x:v>
      </x:c>
      <x:c r="C4530" s="8"/>
      <x:c r="D4530" s="7">
        <x:v>2013</x:v>
      </x:c>
      <x:c r="E4530" s="16" t="s">
        <x:v>6471</x:v>
      </x:c>
      <x:c r="F4530" s="37">
        <x:v>1</x:v>
      </x:c>
      <x:c r="G4530" s="7" t="s">
        <x:v>3895</x:v>
      </x:c>
    </x:row>
    <x:row r="4531" spans="1:7">
      <x:c r="A4531" s="3">
        <x:v>4527</x:v>
      </x:c>
      <x:c r="B4531" s="7"/>
      <x:c r="C4531" s="7"/>
      <x:c r="D4531" s="7">
        <x:v>2006</x:v>
      </x:c>
      <x:c r="E4531" s="12" t="s">
        <x:v>300</x:v>
      </x:c>
      <x:c r="F4531" s="37">
        <x:v>1</x:v>
      </x:c>
      <x:c r="G4531" s="7" t="s">
        <x:v>3874</x:v>
      </x:c>
    </x:row>
    <x:row r="4532" spans="1:7">
      <x:c r="A4532" s="3">
        <x:v>4528</x:v>
      </x:c>
      <x:c r="B4532" s="8"/>
      <x:c r="C4532" s="8"/>
      <x:c r="D4532" s="7">
        <x:v>2007</x:v>
      </x:c>
      <x:c r="E4532" s="12" t="s">
        <x:v>5214</x:v>
      </x:c>
      <x:c r="F4532" s="37">
        <x:v>1</x:v>
      </x:c>
      <x:c r="G4532" s="7" t="s">
        <x:v>3874</x:v>
      </x:c>
    </x:row>
    <x:row r="4533" spans="1:7">
      <x:c r="A4533" s="3">
        <x:v>4529</x:v>
      </x:c>
      <x:c r="B4533" s="8" t="s">
        <x:v>301</x:v>
      </x:c>
      <x:c r="C4533" s="8"/>
      <x:c r="D4533" s="7">
        <x:v>2007</x:v>
      </x:c>
      <x:c r="E4533" s="12" t="s">
        <x:v>5600</x:v>
      </x:c>
      <x:c r="F4533" s="37">
        <x:v>1</x:v>
      </x:c>
      <x:c r="G4533" s="7" t="s">
        <x:v>3874</x:v>
      </x:c>
    </x:row>
    <x:row r="4534" spans="1:7">
      <x:c r="A4534" s="3">
        <x:v>4530</x:v>
      </x:c>
      <x:c r="B4534" s="8" t="s">
        <x:v>8997</x:v>
      </x:c>
      <x:c r="C4534" s="8"/>
      <x:c r="D4534" s="7">
        <x:v>2013</x:v>
      </x:c>
      <x:c r="E4534" s="12" t="s">
        <x:v>5205</x:v>
      </x:c>
      <x:c r="F4534" s="37">
        <x:v>1</x:v>
      </x:c>
      <x:c r="G4534" s="7" t="s">
        <x:v>3874</x:v>
      </x:c>
    </x:row>
    <x:row r="4535" spans="1:7">
      <x:c r="A4535" s="3">
        <x:v>4531</x:v>
      </x:c>
      <x:c r="B4535" s="8" t="s">
        <x:v>2469</x:v>
      </x:c>
      <x:c r="C4535" s="8"/>
      <x:c r="D4535" s="7">
        <x:v>2009</x:v>
      </x:c>
      <x:c r="E4535" s="12" t="s">
        <x:v>6463</x:v>
      </x:c>
      <x:c r="F4535" s="37">
        <x:v>1</x:v>
      </x:c>
      <x:c r="G4535" s="7" t="s">
        <x:v>3874</x:v>
      </x:c>
    </x:row>
    <x:row r="4536" spans="1:7">
      <x:c r="A4536" s="3">
        <x:v>4532</x:v>
      </x:c>
      <x:c r="B4536" s="8" t="s">
        <x:v>2684</x:v>
      </x:c>
      <x:c r="C4536" s="8"/>
      <x:c r="D4536" s="7">
        <x:v>2009</x:v>
      </x:c>
      <x:c r="E4536" s="12" t="s">
        <x:v>3259</x:v>
      </x:c>
      <x:c r="F4536" s="37">
        <x:v>1</x:v>
      </x:c>
      <x:c r="G4536" s="7" t="s">
        <x:v>3874</x:v>
      </x:c>
    </x:row>
    <x:row r="4537" spans="1:7">
      <x:c r="A4537" s="3">
        <x:v>4533</x:v>
      </x:c>
      <x:c r="B4537" s="8" t="s">
        <x:v>2835</x:v>
      </x:c>
      <x:c r="C4537" s="8"/>
      <x:c r="D4537" s="7"/>
      <x:c r="E4537" s="12" t="s">
        <x:v>8402</x:v>
      </x:c>
      <x:c r="F4537" s="37">
        <x:v>1</x:v>
      </x:c>
      <x:c r="G4537" s="7" t="s">
        <x:v>3874</x:v>
      </x:c>
    </x:row>
    <x:row r="4538" spans="1:7">
      <x:c r="A4538" s="3">
        <x:v>4534</x:v>
      </x:c>
      <x:c r="B4538" s="8" t="s">
        <x:v>2469</x:v>
      </x:c>
      <x:c r="C4538" s="7"/>
      <x:c r="D4538" s="7">
        <x:v>2009</x:v>
      </x:c>
      <x:c r="E4538" s="12" t="s">
        <x:v>6431</x:v>
      </x:c>
      <x:c r="F4538" s="37">
        <x:v>1</x:v>
      </x:c>
      <x:c r="G4538" s="7" t="s">
        <x:v>3874</x:v>
      </x:c>
    </x:row>
    <x:row r="4539" spans="1:7">
      <x:c r="A4539" s="3">
        <x:v>4535</x:v>
      </x:c>
      <x:c r="B4539" s="8" t="s">
        <x:v>3899</x:v>
      </x:c>
      <x:c r="C4539" s="7"/>
      <x:c r="D4539" s="7">
        <x:v>2009</x:v>
      </x:c>
      <x:c r="E4539" s="12" t="s">
        <x:v>3240</x:v>
      </x:c>
      <x:c r="F4539" s="37">
        <x:v>1</x:v>
      </x:c>
      <x:c r="G4539" s="7" t="s">
        <x:v>3874</x:v>
      </x:c>
    </x:row>
    <x:row r="4540" spans="1:7">
      <x:c r="A4540" s="3">
        <x:v>4536</x:v>
      </x:c>
      <x:c r="B4540" s="8"/>
      <x:c r="C4540" s="8"/>
      <x:c r="D4540" s="7">
        <x:v>2009</x:v>
      </x:c>
      <x:c r="E4540" s="12" t="s">
        <x:v>1711</x:v>
      </x:c>
      <x:c r="F4540" s="37">
        <x:v>1</x:v>
      </x:c>
      <x:c r="G4540" s="7" t="s">
        <x:v>3874</x:v>
      </x:c>
    </x:row>
    <x:row r="4541" spans="1:7">
      <x:c r="A4541" s="3">
        <x:v>4537</x:v>
      </x:c>
      <x:c r="B4541" s="8" t="s">
        <x:v>2893</x:v>
      </x:c>
      <x:c r="C4541" s="8"/>
      <x:c r="D4541" s="7">
        <x:v>2009</x:v>
      </x:c>
      <x:c r="E4541" s="12" t="s">
        <x:v>4190</x:v>
      </x:c>
      <x:c r="F4541" s="37">
        <x:v>1</x:v>
      </x:c>
      <x:c r="G4541" s="7" t="s">
        <x:v>3874</x:v>
      </x:c>
    </x:row>
    <x:row r="4542" spans="1:7">
      <x:c r="A4542" s="3">
        <x:v>4538</x:v>
      </x:c>
      <x:c r="B4542" s="8" t="s">
        <x:v>2893</x:v>
      </x:c>
      <x:c r="C4542" s="8"/>
      <x:c r="D4542" s="8">
        <x:v>2009</x:v>
      </x:c>
      <x:c r="E4542" s="12" t="s">
        <x:v>3263</x:v>
      </x:c>
      <x:c r="F4542" s="37">
        <x:v>1</x:v>
      </x:c>
      <x:c r="G4542" s="7" t="s">
        <x:v>3874</x:v>
      </x:c>
    </x:row>
    <x:row r="4543" spans="1:7">
      <x:c r="A4543" s="3">
        <x:v>4539</x:v>
      </x:c>
      <x:c r="B4543" s="8" t="s">
        <x:v>8865</x:v>
      </x:c>
      <x:c r="C4543" s="8"/>
      <x:c r="D4543" s="8">
        <x:v>2009</x:v>
      </x:c>
      <x:c r="E4543" s="45" t="s">
        <x:v>6474</x:v>
      </x:c>
      <x:c r="F4543" s="37">
        <x:v>1</x:v>
      </x:c>
      <x:c r="G4543" s="7" t="s">
        <x:v>3874</x:v>
      </x:c>
    </x:row>
    <x:row r="4544" spans="1:7">
      <x:c r="A4544" s="3">
        <x:v>4540</x:v>
      </x:c>
      <x:c r="B4544" s="8"/>
      <x:c r="C4544" s="8"/>
      <x:c r="D4544" s="8">
        <x:v>2009</x:v>
      </x:c>
      <x:c r="E4544" s="16" t="s">
        <x:v>5212</x:v>
      </x:c>
      <x:c r="F4544" s="37">
        <x:v>1</x:v>
      </x:c>
      <x:c r="G4544" s="7" t="s">
        <x:v>3874</x:v>
      </x:c>
    </x:row>
    <x:row r="4545" spans="1:7">
      <x:c r="A4545" s="3">
        <x:v>4541</x:v>
      </x:c>
      <x:c r="B4545" s="8"/>
      <x:c r="C4545" s="8"/>
      <x:c r="D4545" s="8"/>
      <x:c r="E4545" s="12" t="s">
        <x:v>1702</x:v>
      </x:c>
      <x:c r="F4545" s="37">
        <x:v>1</x:v>
      </x:c>
      <x:c r="G4545" s="7" t="s">
        <x:v>3874</x:v>
      </x:c>
    </x:row>
    <x:row r="4546" spans="1:7">
      <x:c r="A4546" s="3">
        <x:v>4542</x:v>
      </x:c>
      <x:c r="B4546" s="8"/>
      <x:c r="C4546" s="8"/>
      <x:c r="D4546" s="8">
        <x:v>2011</x:v>
      </x:c>
      <x:c r="E4546" s="16" t="s">
        <x:v>9000</x:v>
      </x:c>
      <x:c r="F4546" s="37">
        <x:v>1</x:v>
      </x:c>
      <x:c r="G4546" s="7" t="s">
        <x:v>3890</x:v>
      </x:c>
    </x:row>
    <x:row r="4547" spans="1:7">
      <x:c r="A4547" s="3">
        <x:v>4543</x:v>
      </x:c>
      <x:c r="B4547" s="8" t="s">
        <x:v>1710</x:v>
      </x:c>
      <x:c r="C4547" s="8"/>
      <x:c r="D4547" s="8">
        <x:v>2012</x:v>
      </x:c>
      <x:c r="E4547" s="16" t="s">
        <x:v>1703</x:v>
      </x:c>
      <x:c r="F4547" s="37">
        <x:v>1</x:v>
      </x:c>
      <x:c r="G4547" s="7" t="s">
        <x:v>3890</x:v>
      </x:c>
    </x:row>
    <x:row r="4548" spans="1:7">
      <x:c r="A4548" s="3">
        <x:v>4544</x:v>
      </x:c>
      <x:c r="B4548" s="8"/>
      <x:c r="C4548" s="8"/>
      <x:c r="D4548" s="8">
        <x:v>2012</x:v>
      </x:c>
      <x:c r="E4548" s="16" t="s">
        <x:v>3460</x:v>
      </x:c>
      <x:c r="F4548" s="37">
        <x:v>1</x:v>
      </x:c>
      <x:c r="G4548" s="7" t="s">
        <x:v>3890</x:v>
      </x:c>
    </x:row>
    <x:row r="4549" spans="1:7">
      <x:c r="A4549" s="3">
        <x:v>4545</x:v>
      </x:c>
      <x:c r="B4549" s="8" t="s">
        <x:v>2152</x:v>
      </x:c>
      <x:c r="C4549" s="8"/>
      <x:c r="D4549" s="8">
        <x:v>2012</x:v>
      </x:c>
      <x:c r="E4549" s="16" t="s">
        <x:v>2179</x:v>
      </x:c>
      <x:c r="F4549" s="37">
        <x:v>1</x:v>
      </x:c>
      <x:c r="G4549" s="7" t="s">
        <x:v>3890</x:v>
      </x:c>
    </x:row>
    <x:row r="4550" spans="1:7">
      <x:c r="A4550" s="3">
        <x:v>4546</x:v>
      </x:c>
      <x:c r="B4550" s="8" t="s">
        <x:v>2893</x:v>
      </x:c>
      <x:c r="C4550" s="8"/>
      <x:c r="D4550" s="8">
        <x:v>2006</x:v>
      </x:c>
      <x:c r="E4550" s="16" t="s">
        <x:v>1704</x:v>
      </x:c>
      <x:c r="F4550" s="37">
        <x:v>1</x:v>
      </x:c>
      <x:c r="G4550" s="7" t="s">
        <x:v>3890</x:v>
      </x:c>
    </x:row>
    <x:row r="4551" spans="1:7">
      <x:c r="A4551" s="3">
        <x:v>4547</x:v>
      </x:c>
      <x:c r="B4551" s="8" t="s">
        <x:v>2893</x:v>
      </x:c>
      <x:c r="C4551" s="8"/>
      <x:c r="D4551" s="8">
        <x:v>2007</x:v>
      </x:c>
      <x:c r="E4551" s="16" t="s">
        <x:v>1704</x:v>
      </x:c>
      <x:c r="F4551" s="37">
        <x:v>1</x:v>
      </x:c>
      <x:c r="G4551" s="7" t="s">
        <x:v>3890</x:v>
      </x:c>
    </x:row>
    <x:row r="4552" spans="1:7">
      <x:c r="A4552" s="3">
        <x:v>4548</x:v>
      </x:c>
      <x:c r="B4552" s="8" t="s">
        <x:v>2893</x:v>
      </x:c>
      <x:c r="C4552" s="8"/>
      <x:c r="D4552" s="8">
        <x:v>2006</x:v>
      </x:c>
      <x:c r="E4552" s="16" t="s">
        <x:v>3876</x:v>
      </x:c>
      <x:c r="F4552" s="37">
        <x:v>1</x:v>
      </x:c>
      <x:c r="G4552" s="7" t="s">
        <x:v>3890</x:v>
      </x:c>
    </x:row>
    <x:row r="4553" spans="1:7">
      <x:c r="A4553" s="3">
        <x:v>4549</x:v>
      </x:c>
      <x:c r="B4553" s="8" t="s">
        <x:v>3841</x:v>
      </x:c>
      <x:c r="C4553" s="8"/>
      <x:c r="D4553" s="8">
        <x:v>2010</x:v>
      </x:c>
      <x:c r="E4553" s="16" t="s">
        <x:v>1712</x:v>
      </x:c>
      <x:c r="F4553" s="37">
        <x:v>1</x:v>
      </x:c>
      <x:c r="G4553" s="7" t="s">
        <x:v>3890</x:v>
      </x:c>
    </x:row>
    <x:row r="4554" spans="1:7">
      <x:c r="A4554" s="3">
        <x:v>4550</x:v>
      </x:c>
      <x:c r="B4554" s="8" t="s">
        <x:v>2652</x:v>
      </x:c>
      <x:c r="C4554" s="7"/>
      <x:c r="D4554" s="8">
        <x:v>2010</x:v>
      </x:c>
      <x:c r="E4554" s="16" t="s">
        <x:v>3241</x:v>
      </x:c>
      <x:c r="F4554" s="37">
        <x:v>1</x:v>
      </x:c>
      <x:c r="G4554" s="7" t="s">
        <x:v>3890</x:v>
      </x:c>
    </x:row>
    <x:row r="4555" spans="1:7">
      <x:c r="A4555" s="3">
        <x:v>4551</x:v>
      </x:c>
      <x:c r="B4555" s="8" t="s">
        <x:v>2652</x:v>
      </x:c>
      <x:c r="C4555" s="8"/>
      <x:c r="D4555" s="8">
        <x:v>2011</x:v>
      </x:c>
      <x:c r="E4555" s="16" t="s">
        <x:v>3238</x:v>
      </x:c>
      <x:c r="F4555" s="37">
        <x:v>1</x:v>
      </x:c>
      <x:c r="G4555" s="7" t="s">
        <x:v>3890</x:v>
      </x:c>
    </x:row>
    <x:row r="4556" spans="1:7">
      <x:c r="A4556" s="3">
        <x:v>4552</x:v>
      </x:c>
      <x:c r="B4556" s="8" t="s">
        <x:v>2835</x:v>
      </x:c>
      <x:c r="C4556" s="8"/>
      <x:c r="D4556" s="8">
        <x:v>2010</x:v>
      </x:c>
      <x:c r="E4556" s="16" t="s">
        <x:v>9001</x:v>
      </x:c>
      <x:c r="F4556" s="37">
        <x:v>1</x:v>
      </x:c>
      <x:c r="G4556" s="7" t="s">
        <x:v>3890</x:v>
      </x:c>
    </x:row>
    <x:row r="4557" spans="1:7">
      <x:c r="A4557" s="3">
        <x:v>4553</x:v>
      </x:c>
      <x:c r="B4557" s="8" t="s">
        <x:v>2893</x:v>
      </x:c>
      <x:c r="C4557" s="8"/>
      <x:c r="D4557" s="8">
        <x:v>2007</x:v>
      </x:c>
      <x:c r="E4557" s="16" t="s">
        <x:v>3877</x:v>
      </x:c>
      <x:c r="F4557" s="37">
        <x:v>1</x:v>
      </x:c>
      <x:c r="G4557" s="7" t="s">
        <x:v>3890</x:v>
      </x:c>
    </x:row>
    <x:row r="4558" spans="1:7">
      <x:c r="A4558" s="3">
        <x:v>4554</x:v>
      </x:c>
      <x:c r="B4558" s="8" t="s">
        <x:v>2893</x:v>
      </x:c>
      <x:c r="C4558" s="8"/>
      <x:c r="D4558" s="8">
        <x:v>2009</x:v>
      </x:c>
      <x:c r="E4558" s="16" t="s">
        <x:v>3901</x:v>
      </x:c>
      <x:c r="F4558" s="37">
        <x:v>1</x:v>
      </x:c>
      <x:c r="G4558" s="7" t="s">
        <x:v>3890</x:v>
      </x:c>
    </x:row>
    <x:row r="4559" spans="1:7">
      <x:c r="A4559" s="3">
        <x:v>4555</x:v>
      </x:c>
      <x:c r="B4559" s="8" t="s">
        <x:v>3884</x:v>
      </x:c>
      <x:c r="C4559" s="8"/>
      <x:c r="D4559" s="8">
        <x:v>2009</x:v>
      </x:c>
      <x:c r="E4559" s="16" t="s">
        <x:v>288</x:v>
      </x:c>
      <x:c r="F4559" s="37">
        <x:v>1</x:v>
      </x:c>
      <x:c r="G4559" s="7" t="s">
        <x:v>3890</x:v>
      </x:c>
    </x:row>
    <x:row r="4560" spans="1:7">
      <x:c r="A4560" s="3">
        <x:v>4556</x:v>
      </x:c>
      <x:c r="B4560" s="8" t="s">
        <x:v>2893</x:v>
      </x:c>
      <x:c r="C4560" s="7"/>
      <x:c r="D4560" s="8">
        <x:v>2009</x:v>
      </x:c>
      <x:c r="E4560" s="16" t="s">
        <x:v>5193</x:v>
      </x:c>
      <x:c r="F4560" s="37">
        <x:v>2</x:v>
      </x:c>
      <x:c r="G4560" s="7" t="s">
        <x:v>3890</x:v>
      </x:c>
    </x:row>
    <x:row r="4561" spans="1:7">
      <x:c r="A4561" s="3">
        <x:v>4557</x:v>
      </x:c>
      <x:c r="B4561" s="8" t="s">
        <x:v>2893</x:v>
      </x:c>
      <x:c r="C4561" s="7"/>
      <x:c r="D4561" s="8">
        <x:v>2007</x:v>
      </x:c>
      <x:c r="E4561" s="16" t="s">
        <x:v>295</x:v>
      </x:c>
      <x:c r="F4561" s="37">
        <x:v>1</x:v>
      </x:c>
      <x:c r="G4561" s="7" t="s">
        <x:v>3890</x:v>
      </x:c>
    </x:row>
    <x:row r="4562" spans="1:7">
      <x:c r="A4562" s="3">
        <x:v>4558</x:v>
      </x:c>
      <x:c r="B4562" s="8" t="s">
        <x:v>2893</x:v>
      </x:c>
      <x:c r="C4562" s="8"/>
      <x:c r="D4562" s="8">
        <x:v>2007</x:v>
      </x:c>
      <x:c r="E4562" s="16" t="s">
        <x:v>8999</x:v>
      </x:c>
      <x:c r="F4562" s="37">
        <x:v>2</x:v>
      </x:c>
      <x:c r="G4562" s="7" t="s">
        <x:v>3890</x:v>
      </x:c>
    </x:row>
    <x:row r="4563" spans="1:7">
      <x:c r="A4563" s="3">
        <x:v>4559</x:v>
      </x:c>
      <x:c r="B4563" s="8" t="s">
        <x:v>2893</x:v>
      </x:c>
      <x:c r="C4563" s="7"/>
      <x:c r="D4563" s="8">
        <x:v>2005</x:v>
      </x:c>
      <x:c r="E4563" s="16" t="s">
        <x:v>312</x:v>
      </x:c>
      <x:c r="F4563" s="37">
        <x:v>1</x:v>
      </x:c>
      <x:c r="G4563" s="7" t="s">
        <x:v>3890</x:v>
      </x:c>
    </x:row>
    <x:row r="4564" spans="1:7">
      <x:c r="A4564" s="3">
        <x:v>4560</x:v>
      </x:c>
      <x:c r="B4564" s="8" t="s">
        <x:v>5933</x:v>
      </x:c>
      <x:c r="C4564" s="8"/>
      <x:c r="D4564" s="8">
        <x:v>2007</x:v>
      </x:c>
      <x:c r="E4564" s="16" t="s">
        <x:v>6480</x:v>
      </x:c>
      <x:c r="F4564" s="37">
        <x:v>1</x:v>
      </x:c>
      <x:c r="G4564" s="7" t="s">
        <x:v>3890</x:v>
      </x:c>
    </x:row>
    <x:row r="4565" spans="1:7">
      <x:c r="A4565" s="3">
        <x:v>4561</x:v>
      </x:c>
      <x:c r="B4565" s="8" t="s">
        <x:v>5933</x:v>
      </x:c>
      <x:c r="D4565" s="8">
        <x:v>2007</x:v>
      </x:c>
      <x:c r="E4565" s="16" t="s">
        <x:v>6465</x:v>
      </x:c>
      <x:c r="F4565" s="37">
        <x:v>1</x:v>
      </x:c>
      <x:c r="G4565" s="7" t="s">
        <x:v>3890</x:v>
      </x:c>
    </x:row>
    <x:row r="4566" spans="1:7">
      <x:c r="A4566" s="3">
        <x:v>4562</x:v>
      </x:c>
      <x:c r="B4566" s="8" t="s">
        <x:v>2303</x:v>
      </x:c>
      <x:c r="C4566" s="8"/>
      <x:c r="D4566" s="8">
        <x:v>2006</x:v>
      </x:c>
      <x:c r="E4566" s="12" t="s">
        <x:v>6466</x:v>
      </x:c>
      <x:c r="F4566" s="37">
        <x:v>1</x:v>
      </x:c>
      <x:c r="G4566" s="7" t="s">
        <x:v>3890</x:v>
      </x:c>
    </x:row>
    <x:row r="4567" spans="1:7">
      <x:c r="A4567" s="3">
        <x:v>4563</x:v>
      </x:c>
      <x:c r="B4567" s="8" t="s">
        <x:v>2152</x:v>
      </x:c>
      <x:c r="C4567" s="8"/>
      <x:c r="D4567" s="8">
        <x:v>2011</x:v>
      </x:c>
      <x:c r="E4567" s="16" t="s">
        <x:v>9006</x:v>
      </x:c>
      <x:c r="F4567" s="37">
        <x:v>1</x:v>
      </x:c>
      <x:c r="G4567" s="7" t="s">
        <x:v>3890</x:v>
      </x:c>
    </x:row>
    <x:row r="4568" spans="1:7">
      <x:c r="A4568" s="3">
        <x:v>4564</x:v>
      </x:c>
      <x:c r="B4568" s="8"/>
      <x:c r="C4568" s="8"/>
      <x:c r="D4568" s="8">
        <x:v>2011</x:v>
      </x:c>
      <x:c r="E4568" s="16" t="s">
        <x:v>9003</x:v>
      </x:c>
      <x:c r="F4568" s="37">
        <x:v>1</x:v>
      </x:c>
      <x:c r="G4568" s="7" t="s">
        <x:v>3890</x:v>
      </x:c>
    </x:row>
    <x:row r="4569" spans="1:7">
      <x:c r="A4569" s="3">
        <x:v>4565</x:v>
      </x:c>
      <x:c r="B4569" s="8" t="s">
        <x:v>2835</x:v>
      </x:c>
      <x:c r="C4569" s="8"/>
      <x:c r="D4569" s="8">
        <x:v>2011</x:v>
      </x:c>
      <x:c r="E4569" s="16" t="s">
        <x:v>5227</x:v>
      </x:c>
      <x:c r="F4569" s="37">
        <x:v>1</x:v>
      </x:c>
      <x:c r="G4569" s="7" t="s">
        <x:v>3889</x:v>
      </x:c>
    </x:row>
    <x:row r="4570" spans="1:7">
      <x:c r="A4570" s="3">
        <x:v>4566</x:v>
      </x:c>
      <x:c r="B4570" s="8"/>
      <x:c r="C4570" s="8"/>
      <x:c r="D4570" s="8">
        <x:v>2008</x:v>
      </x:c>
      <x:c r="E4570" s="12" t="s">
        <x:v>6467</x:v>
      </x:c>
      <x:c r="F4570" s="37">
        <x:v>1</x:v>
      </x:c>
      <x:c r="G4570" s="7" t="s">
        <x:v>3889</x:v>
      </x:c>
    </x:row>
    <x:row r="4571" spans="1:7">
      <x:c r="A4571" s="3">
        <x:v>4567</x:v>
      </x:c>
      <x:c r="B4571" s="8" t="s">
        <x:v>2152</x:v>
      </x:c>
      <x:c r="C4571" s="7"/>
      <x:c r="D4571" s="8">
        <x:v>2010</x:v>
      </x:c>
      <x:c r="E4571" s="12" t="s">
        <x:v>9004</x:v>
      </x:c>
      <x:c r="F4571" s="37">
        <x:v>1</x:v>
      </x:c>
      <x:c r="G4571" s="7" t="s">
        <x:v>3889</x:v>
      </x:c>
    </x:row>
    <x:row r="4572" spans="1:7">
      <x:c r="A4572" s="3">
        <x:v>4568</x:v>
      </x:c>
      <x:c r="B4572" s="8" t="s">
        <x:v>9002</x:v>
      </x:c>
      <x:c r="C4572" s="7"/>
      <x:c r="D4572" s="8">
        <x:v>2012</x:v>
      </x:c>
      <x:c r="E4572" s="12" t="s">
        <x:v>1695</x:v>
      </x:c>
      <x:c r="F4572" s="37">
        <x:v>1</x:v>
      </x:c>
      <x:c r="G4572" s="7" t="s">
        <x:v>3889</x:v>
      </x:c>
    </x:row>
    <x:row r="4573" spans="1:7">
      <x:c r="A4573" s="3">
        <x:v>4569</x:v>
      </x:c>
      <x:c r="B4573" s="8" t="s">
        <x:v>313</x:v>
      </x:c>
      <x:c r="C4573" s="7"/>
      <x:c r="D4573" s="8">
        <x:v>2012</x:v>
      </x:c>
      <x:c r="E4573" s="12" t="s">
        <x:v>3896</x:v>
      </x:c>
      <x:c r="F4573" s="37">
        <x:v>1</x:v>
      </x:c>
      <x:c r="G4573" s="7" t="s">
        <x:v>3889</x:v>
      </x:c>
    </x:row>
    <x:row r="4574" spans="1:7">
      <x:c r="A4574" s="3">
        <x:v>4570</x:v>
      </x:c>
      <x:c r="B4574" s="8" t="s">
        <x:v>8880</x:v>
      </x:c>
      <x:c r="C4574" s="7"/>
      <x:c r="D4574" s="8">
        <x:v>2013</x:v>
      </x:c>
      <x:c r="E4574" s="12" t="s">
        <x:v>5935</x:v>
      </x:c>
      <x:c r="F4574" s="37">
        <x:v>1</x:v>
      </x:c>
      <x:c r="G4574" s="7" t="s">
        <x:v>3889</x:v>
      </x:c>
    </x:row>
    <x:row r="4575" spans="1:7">
      <x:c r="A4575" s="3">
        <x:v>4571</x:v>
      </x:c>
      <x:c r="B4575" s="8" t="s">
        <x:v>3878</x:v>
      </x:c>
      <x:c r="C4575" s="8"/>
      <x:c r="D4575" s="8"/>
      <x:c r="E4575" s="12" t="s">
        <x:v>6468</x:v>
      </x:c>
      <x:c r="F4575" s="37">
        <x:v>1</x:v>
      </x:c>
      <x:c r="G4575" s="7" t="s">
        <x:v>3889</x:v>
      </x:c>
    </x:row>
    <x:row r="4576" spans="1:7">
      <x:c r="A4576" s="3">
        <x:v>4572</x:v>
      </x:c>
      <x:c r="B4576" s="8"/>
      <x:c r="C4576" s="8"/>
      <x:c r="D4576" s="8"/>
      <x:c r="E4576" s="12" t="s">
        <x:v>5619</x:v>
      </x:c>
      <x:c r="F4576" s="37">
        <x:v>1</x:v>
      </x:c>
      <x:c r="G4576" s="7" t="s">
        <x:v>3889</x:v>
      </x:c>
    </x:row>
    <x:row r="4577" spans="1:7">
      <x:c r="A4577" s="3">
        <x:v>4573</x:v>
      </x:c>
      <x:c r="B4577" s="8"/>
      <x:c r="C4577" s="8"/>
      <x:c r="D4577" s="8"/>
      <x:c r="E4577" s="12" t="s">
        <x:v>9005</x:v>
      </x:c>
      <x:c r="F4577" s="37">
        <x:v>1</x:v>
      </x:c>
      <x:c r="G4577" s="7" t="s">
        <x:v>3889</x:v>
      </x:c>
    </x:row>
    <x:row r="4578" spans="1:7">
      <x:c r="A4578" s="3">
        <x:v>4574</x:v>
      </x:c>
      <x:c r="B4578" s="8" t="s">
        <x:v>2893</x:v>
      </x:c>
      <x:c r="C4578" s="8"/>
      <x:c r="D4578" s="8">
        <x:v>2009</x:v>
      </x:c>
      <x:c r="E4578" s="12" t="s">
        <x:v>1691</x:v>
      </x:c>
      <x:c r="F4578" s="37">
        <x:v>1</x:v>
      </x:c>
      <x:c r="G4578" s="7" t="s">
        <x:v>3889</x:v>
      </x:c>
    </x:row>
    <x:row r="4579" spans="1:7">
      <x:c r="A4579" s="3">
        <x:v>4575</x:v>
      </x:c>
      <x:c r="B4579" s="8" t="s">
        <x:v>5888</x:v>
      </x:c>
      <x:c r="C4579" s="8"/>
      <x:c r="D4579" s="8">
        <x:v>2005</x:v>
      </x:c>
      <x:c r="E4579" s="12" t="s">
        <x:v>1694</x:v>
      </x:c>
      <x:c r="F4579" s="37">
        <x:v>1</x:v>
      </x:c>
      <x:c r="G4579" s="7" t="s">
        <x:v>3889</x:v>
      </x:c>
    </x:row>
    <x:row r="4580" spans="1:7">
      <x:c r="A4580" s="3">
        <x:v>4576</x:v>
      </x:c>
      <x:c r="B4580" s="8"/>
      <x:c r="C4580" s="7"/>
      <x:c r="D4580" s="8">
        <x:v>2010</x:v>
      </x:c>
      <x:c r="E4580" s="12" t="s">
        <x:v>4604</x:v>
      </x:c>
      <x:c r="F4580" s="37">
        <x:v>1</x:v>
      </x:c>
      <x:c r="G4580" s="7" t="s">
        <x:v>3889</x:v>
      </x:c>
    </x:row>
    <x:row r="4581" spans="1:7">
      <x:c r="A4581" s="3">
        <x:v>4577</x:v>
      </x:c>
      <x:c r="B4581" s="8" t="s">
        <x:v>1696</x:v>
      </x:c>
      <x:c r="C4581" s="8"/>
      <x:c r="D4581" s="8">
        <x:v>2010</x:v>
      </x:c>
      <x:c r="E4581" s="12" t="s">
        <x:v>1692</x:v>
      </x:c>
      <x:c r="F4581" s="37">
        <x:v>1</x:v>
      </x:c>
      <x:c r="G4581" s="7" t="s">
        <x:v>3889</x:v>
      </x:c>
    </x:row>
    <x:row r="4582" spans="1:7">
      <x:c r="A4582" s="3">
        <x:v>4578</x:v>
      </x:c>
      <x:c r="B4582" s="8" t="s">
        <x:v>1696</x:v>
      </x:c>
      <x:c r="C4582" s="8"/>
      <x:c r="D4582" s="8">
        <x:v>2010</x:v>
      </x:c>
      <x:c r="E4582" s="12" t="s">
        <x:v>1697</x:v>
      </x:c>
      <x:c r="F4582" s="37">
        <x:v>1</x:v>
      </x:c>
      <x:c r="G4582" s="7" t="s">
        <x:v>3889</x:v>
      </x:c>
    </x:row>
    <x:row r="4583" spans="1:7">
      <x:c r="A4583" s="3">
        <x:v>4579</x:v>
      </x:c>
      <x:c r="B4583" s="8" t="s">
        <x:v>1696</x:v>
      </x:c>
      <x:c r="C4583" s="8"/>
      <x:c r="D4583" s="8">
        <x:v>2010</x:v>
      </x:c>
      <x:c r="E4583" s="12" t="s">
        <x:v>1698</x:v>
      </x:c>
      <x:c r="F4583" s="37">
        <x:v>1</x:v>
      </x:c>
      <x:c r="G4583" s="7" t="s">
        <x:v>3889</x:v>
      </x:c>
    </x:row>
    <x:row r="4584" spans="1:7">
      <x:c r="A4584" s="3">
        <x:v>4580</x:v>
      </x:c>
      <x:c r="B4584" s="8" t="s">
        <x:v>2190</x:v>
      </x:c>
      <x:c r="C4584" s="7"/>
      <x:c r="D4584" s="8">
        <x:v>2009</x:v>
      </x:c>
      <x:c r="E4584" s="12" t="s">
        <x:v>3764</x:v>
      </x:c>
      <x:c r="F4584" s="37">
        <x:v>1</x:v>
      </x:c>
      <x:c r="G4584" s="7" t="s">
        <x:v>3897</x:v>
      </x:c>
    </x:row>
    <x:row r="4585" spans="1:7">
      <x:c r="A4585" s="3">
        <x:v>4581</x:v>
      </x:c>
      <x:c r="B4585" s="8" t="s">
        <x:v>3870</x:v>
      </x:c>
      <x:c r="C4585" s="8"/>
      <x:c r="D4585" s="8">
        <x:v>2009</x:v>
      </x:c>
      <x:c r="E4585" s="12" t="s">
        <x:v>4607</x:v>
      </x:c>
      <x:c r="F4585" s="37">
        <x:v>3</x:v>
      </x:c>
      <x:c r="G4585" s="7" t="s">
        <x:v>3897</x:v>
      </x:c>
    </x:row>
    <x:row r="4586" spans="1:7">
      <x:c r="A4586" s="3">
        <x:v>4582</x:v>
      </x:c>
      <x:c r="B4586" s="8" t="s">
        <x:v>1728</x:v>
      </x:c>
      <x:c r="C4586" s="8"/>
      <x:c r="D4586" s="8"/>
      <x:c r="E4586" s="12" t="s">
        <x:v>5247</x:v>
      </x:c>
      <x:c r="F4586" s="37">
        <x:v>1</x:v>
      </x:c>
      <x:c r="G4586" s="7" t="s">
        <x:v>3897</x:v>
      </x:c>
    </x:row>
    <x:row r="4587" spans="1:7">
      <x:c r="A4587" s="3">
        <x:v>4583</x:v>
      </x:c>
      <x:c r="B4587" s="8" t="s">
        <x:v>3870</x:v>
      </x:c>
      <x:c r="C4587" s="8"/>
      <x:c r="D4587" s="8">
        <x:v>2009</x:v>
      </x:c>
      <x:c r="E4587" s="12" t="s">
        <x:v>6488</x:v>
      </x:c>
      <x:c r="F4587" s="37">
        <x:v>3</x:v>
      </x:c>
      <x:c r="G4587" s="7" t="s">
        <x:v>3897</x:v>
      </x:c>
    </x:row>
    <x:row r="4588" spans="1:7">
      <x:c r="A4588" s="3">
        <x:v>4584</x:v>
      </x:c>
      <x:c r="B4588" s="8" t="s">
        <x:v>3870</x:v>
      </x:c>
      <x:c r="C4588" s="8"/>
      <x:c r="D4588" s="7">
        <x:v>2009</x:v>
      </x:c>
      <x:c r="E4588" s="12" t="s">
        <x:v>4194</x:v>
      </x:c>
      <x:c r="F4588" s="37">
        <x:v>3</x:v>
      </x:c>
      <x:c r="G4588" s="7" t="s">
        <x:v>3897</x:v>
      </x:c>
    </x:row>
    <x:row r="4589" spans="1:7">
      <x:c r="A4589" s="3">
        <x:v>4585</x:v>
      </x:c>
      <x:c r="B4589" s="8" t="s">
        <x:v>2199</x:v>
      </x:c>
      <x:c r="C4589" s="7"/>
      <x:c r="D4589" s="7">
        <x:v>2009</x:v>
      </x:c>
      <x:c r="E4589" s="12" t="s">
        <x:v>3240</x:v>
      </x:c>
      <x:c r="F4589" s="37">
        <x:v>1</x:v>
      </x:c>
      <x:c r="G4589" s="7" t="s">
        <x:v>3897</x:v>
      </x:c>
    </x:row>
    <x:row r="4590" spans="1:7">
      <x:c r="A4590" s="3">
        <x:v>4586</x:v>
      </x:c>
      <x:c r="B4590" s="8" t="s">
        <x:v>3899</x:v>
      </x:c>
      <x:c r="C4590" s="8"/>
      <x:c r="D4590" s="7">
        <x:v>2009</x:v>
      </x:c>
      <x:c r="E4590" s="12" t="s">
        <x:v>1711</x:v>
      </x:c>
      <x:c r="F4590" s="37">
        <x:v>1</x:v>
      </x:c>
      <x:c r="G4590" s="7" t="s">
        <x:v>3897</x:v>
      </x:c>
    </x:row>
    <x:row r="4591" spans="1:7">
      <x:c r="A4591" s="3">
        <x:v>4587</x:v>
      </x:c>
      <x:c r="B4591" s="8" t="s">
        <x:v>3899</x:v>
      </x:c>
      <x:c r="C4591" s="8"/>
      <x:c r="D4591" s="7">
        <x:v>2009</x:v>
      </x:c>
      <x:c r="E4591" s="12" t="s">
        <x:v>3240</x:v>
      </x:c>
      <x:c r="F4591" s="37">
        <x:v>1</x:v>
      </x:c>
      <x:c r="G4591" s="7" t="s">
        <x:v>3897</x:v>
      </x:c>
    </x:row>
    <x:row r="4592" spans="1:7">
      <x:c r="A4592" s="3">
        <x:v>4588</x:v>
      </x:c>
      <x:c r="B4592" s="8" t="s">
        <x:v>2201</x:v>
      </x:c>
      <x:c r="C4592" s="8"/>
      <x:c r="D4592" s="7">
        <x:v>2009</x:v>
      </x:c>
      <x:c r="E4592" s="12" t="s">
        <x:v>3240</x:v>
      </x:c>
      <x:c r="F4592" s="37">
        <x:v>1</x:v>
      </x:c>
      <x:c r="G4592" s="7" t="s">
        <x:v>3897</x:v>
      </x:c>
    </x:row>
    <x:row r="4593" spans="1:7">
      <x:c r="A4593" s="3">
        <x:v>4589</x:v>
      </x:c>
      <x:c r="B4593" s="8"/>
      <x:c r="C4593" s="8"/>
      <x:c r="D4593" s="7">
        <x:v>2009</x:v>
      </x:c>
      <x:c r="E4593" s="12" t="s">
        <x:v>3881</x:v>
      </x:c>
      <x:c r="F4593" s="37">
        <x:v>1</x:v>
      </x:c>
      <x:c r="G4593" s="7" t="s">
        <x:v>3897</x:v>
      </x:c>
    </x:row>
    <x:row r="4594" spans="1:7">
      <x:c r="A4594" s="3">
        <x:v>4590</x:v>
      </x:c>
      <x:c r="B4594" s="8"/>
      <x:c r="C4594" s="8"/>
      <x:c r="D4594" s="7">
        <x:v>2009</x:v>
      </x:c>
      <x:c r="E4594" s="12" t="s">
        <x:v>3888</x:v>
      </x:c>
      <x:c r="F4594" s="37">
        <x:v>1</x:v>
      </x:c>
      <x:c r="G4594" s="7" t="s">
        <x:v>3897</x:v>
      </x:c>
    </x:row>
    <x:row r="4595" spans="1:7">
      <x:c r="A4595" s="3">
        <x:v>4591</x:v>
      </x:c>
      <x:c r="B4595" s="8" t="s">
        <x:v>3898</x:v>
      </x:c>
      <x:c r="C4595" s="8"/>
      <x:c r="D4595" s="7">
        <x:v>2010</x:v>
      </x:c>
      <x:c r="E4595" s="12" t="s">
        <x:v>290</x:v>
      </x:c>
      <x:c r="F4595" s="37">
        <x:v>1</x:v>
      </x:c>
      <x:c r="G4595" s="7" t="s">
        <x:v>3897</x:v>
      </x:c>
    </x:row>
    <x:row r="4596" spans="1:7">
      <x:c r="A4596" s="3">
        <x:v>4592</x:v>
      </x:c>
      <x:c r="B4596" s="8" t="s">
        <x:v>8978</x:v>
      </x:c>
      <x:c r="C4596" s="7"/>
      <x:c r="D4596" s="7">
        <x:v>2009</x:v>
      </x:c>
      <x:c r="E4596" s="12" t="s">
        <x:v>3258</x:v>
      </x:c>
      <x:c r="F4596" s="37">
        <x:v>1</x:v>
      </x:c>
      <x:c r="G4596" s="7" t="s">
        <x:v>3897</x:v>
      </x:c>
    </x:row>
    <x:row r="4597" spans="1:7">
      <x:c r="A4597" s="3">
        <x:v>4593</x:v>
      </x:c>
      <x:c r="B4597" s="8" t="s">
        <x:v>2835</x:v>
      </x:c>
      <x:c r="C4597" s="8"/>
      <x:c r="D4597" s="7">
        <x:v>2009</x:v>
      </x:c>
      <x:c r="E4597" s="16" t="s">
        <x:v>4196</x:v>
      </x:c>
      <x:c r="F4597" s="37">
        <x:v>1</x:v>
      </x:c>
      <x:c r="G4597" s="7" t="s">
        <x:v>3897</x:v>
      </x:c>
    </x:row>
    <x:row r="4598" spans="1:7">
      <x:c r="A4598" s="3">
        <x:v>4594</x:v>
      </x:c>
      <x:c r="B4598" s="8" t="s">
        <x:v>1721</x:v>
      </x:c>
      <x:c r="C4598" s="8"/>
      <x:c r="D4598" s="7">
        <x:v>2006</x:v>
      </x:c>
      <x:c r="E4598" s="16" t="s">
        <x:v>6469</x:v>
      </x:c>
      <x:c r="F4598" s="37">
        <x:v>1</x:v>
      </x:c>
      <x:c r="G4598" s="7" t="s">
        <x:v>3897</x:v>
      </x:c>
    </x:row>
    <x:row r="4599" spans="1:7">
      <x:c r="A4599" s="3">
        <x:v>4595</x:v>
      </x:c>
      <x:c r="B4599" s="8"/>
      <x:c r="C4599" s="8"/>
      <x:c r="D4599" s="7">
        <x:v>2005</x:v>
      </x:c>
      <x:c r="E4599" s="12" t="s">
        <x:v>1715</x:v>
      </x:c>
      <x:c r="F4599" s="37">
        <x:v>1</x:v>
      </x:c>
      <x:c r="G4599" s="7" t="s">
        <x:v>3897</x:v>
      </x:c>
    </x:row>
    <x:row r="4600" spans="1:7">
      <x:c r="A4600" s="3">
        <x:v>4596</x:v>
      </x:c>
      <x:c r="B4600" s="8" t="s">
        <x:v>3892</x:v>
      </x:c>
      <x:c r="C4600" s="8"/>
      <x:c r="D4600" s="7"/>
      <x:c r="E4600" s="12" t="s">
        <x:v>9007</x:v>
      </x:c>
      <x:c r="F4600" s="37">
        <x:v>1</x:v>
      </x:c>
      <x:c r="G4600" s="7" t="s">
        <x:v>3897</x:v>
      </x:c>
    </x:row>
    <x:row r="4601" spans="1:7">
      <x:c r="A4601" s="3">
        <x:v>4597</x:v>
      </x:c>
      <x:c r="B4601" s="8" t="s">
        <x:v>3886</x:v>
      </x:c>
      <x:c r="C4601" s="8"/>
      <x:c r="D4601" s="7">
        <x:v>2009</x:v>
      </x:c>
      <x:c r="E4601" s="12" t="s">
        <x:v>6431</x:v>
      </x:c>
      <x:c r="F4601" s="37">
        <x:v>1</x:v>
      </x:c>
      <x:c r="G4601" s="7" t="s">
        <x:v>3897</x:v>
      </x:c>
    </x:row>
    <x:row r="4602" spans="1:7">
      <x:c r="A4602" s="3">
        <x:v>4598</x:v>
      </x:c>
      <x:c r="B4602" s="8" t="s">
        <x:v>2893</x:v>
      </x:c>
      <x:c r="C4602" s="8"/>
      <x:c r="D4602" s="7">
        <x:v>2006</x:v>
      </x:c>
      <x:c r="E4602" s="12" t="s">
        <x:v>6470</x:v>
      </x:c>
      <x:c r="F4602" s="37">
        <x:v>1</x:v>
      </x:c>
      <x:c r="G4602" s="7" t="s">
        <x:v>3897</x:v>
      </x:c>
    </x:row>
    <x:row r="4603" spans="1:7">
      <x:c r="A4603" s="3">
        <x:v>4599</x:v>
      </x:c>
      <x:c r="B4603" s="8" t="s">
        <x:v>9008</x:v>
      </x:c>
      <x:c r="C4603" s="8"/>
      <x:c r="D4603" s="7">
        <x:v>2006</x:v>
      </x:c>
      <x:c r="E4603" s="12" t="s">
        <x:v>3882</x:v>
      </x:c>
      <x:c r="F4603" s="37">
        <x:v>1</x:v>
      </x:c>
      <x:c r="G4603" s="7" t="s">
        <x:v>3897</x:v>
      </x:c>
    </x:row>
    <x:row r="4604" spans="1:7">
      <x:c r="A4604" s="3">
        <x:v>4600</x:v>
      </x:c>
      <x:c r="B4604" s="8" t="s">
        <x:v>2835</x:v>
      </x:c>
      <x:c r="C4604" s="8"/>
      <x:c r="D4604" s="7">
        <x:v>2012</x:v>
      </x:c>
      <x:c r="E4604" s="12" t="s">
        <x:v>6477</x:v>
      </x:c>
      <x:c r="F4604" s="37">
        <x:v>1</x:v>
      </x:c>
      <x:c r="G4604" s="7" t="s">
        <x:v>3912</x:v>
      </x:c>
    </x:row>
    <x:row r="4605" spans="1:7">
      <x:c r="A4605" s="3">
        <x:v>4601</x:v>
      </x:c>
      <x:c r="B4605" s="8" t="s">
        <x:v>2835</x:v>
      </x:c>
      <x:c r="C4605" s="8"/>
      <x:c r="D4605" s="7">
        <x:v>2012</x:v>
      </x:c>
      <x:c r="E4605" s="12" t="s">
        <x:v>4606</x:v>
      </x:c>
      <x:c r="F4605" s="37">
        <x:v>1</x:v>
      </x:c>
      <x:c r="G4605" s="7" t="s">
        <x:v>3912</x:v>
      </x:c>
    </x:row>
    <x:row r="4606" spans="1:7">
      <x:c r="A4606" s="3">
        <x:v>4602</x:v>
      </x:c>
      <x:c r="B4606" s="8" t="s">
        <x:v>2835</x:v>
      </x:c>
      <x:c r="C4606" s="8"/>
      <x:c r="D4606" s="7">
        <x:v>2012</x:v>
      </x:c>
      <x:c r="E4606" s="12" t="s">
        <x:v>6472</x:v>
      </x:c>
      <x:c r="F4606" s="37">
        <x:v>1</x:v>
      </x:c>
      <x:c r="G4606" s="7" t="s">
        <x:v>3912</x:v>
      </x:c>
    </x:row>
    <x:row r="4607" spans="1:7">
      <x:c r="A4607" s="3">
        <x:v>4603</x:v>
      </x:c>
      <x:c r="B4607" s="8" t="s">
        <x:v>2835</x:v>
      </x:c>
      <x:c r="C4607" s="8"/>
      <x:c r="D4607" s="7">
        <x:v>2012</x:v>
      </x:c>
      <x:c r="E4607" s="12" t="s">
        <x:v>6473</x:v>
      </x:c>
      <x:c r="F4607" s="37">
        <x:v>1</x:v>
      </x:c>
      <x:c r="G4607" s="7" t="s">
        <x:v>3912</x:v>
      </x:c>
    </x:row>
    <x:row r="4608" spans="1:7">
      <x:c r="A4608" s="3">
        <x:v>4604</x:v>
      </x:c>
      <x:c r="B4608" s="8" t="s">
        <x:v>2835</x:v>
      </x:c>
      <x:c r="C4608" s="8"/>
      <x:c r="D4608" s="7">
        <x:v>2012</x:v>
      </x:c>
      <x:c r="E4608" s="12" t="s">
        <x:v>4605</x:v>
      </x:c>
      <x:c r="F4608" s="37">
        <x:v>1</x:v>
      </x:c>
      <x:c r="G4608" s="7" t="s">
        <x:v>3912</x:v>
      </x:c>
    </x:row>
    <x:row r="4609" spans="1:7">
      <x:c r="A4609" s="3">
        <x:v>4605</x:v>
      </x:c>
      <x:c r="B4609" s="8" t="s">
        <x:v>2835</x:v>
      </x:c>
      <x:c r="C4609" s="8"/>
      <x:c r="D4609" s="7">
        <x:v>2012</x:v>
      </x:c>
      <x:c r="E4609" s="12" t="s">
        <x:v>4608</x:v>
      </x:c>
      <x:c r="F4609" s="37">
        <x:v>1</x:v>
      </x:c>
      <x:c r="G4609" s="7" t="s">
        <x:v>3912</x:v>
      </x:c>
    </x:row>
    <x:row r="4610" spans="1:7">
      <x:c r="A4610" s="3">
        <x:v>4606</x:v>
      </x:c>
      <x:c r="B4610" s="8" t="s">
        <x:v>2835</x:v>
      </x:c>
      <x:c r="C4610" s="8"/>
      <x:c r="D4610" s="7">
        <x:v>2012</x:v>
      </x:c>
      <x:c r="E4610" s="12" t="s">
        <x:v>6475</x:v>
      </x:c>
      <x:c r="F4610" s="37">
        <x:v>1</x:v>
      </x:c>
      <x:c r="G4610" s="7" t="s">
        <x:v>3912</x:v>
      </x:c>
    </x:row>
    <x:row r="4611" spans="1:7">
      <x:c r="A4611" s="3">
        <x:v>4607</x:v>
      </x:c>
      <x:c r="B4611" s="8" t="s">
        <x:v>2835</x:v>
      </x:c>
      <x:c r="C4611" s="8"/>
      <x:c r="D4611" s="7">
        <x:v>2012</x:v>
      </x:c>
      <x:c r="E4611" s="12" t="s">
        <x:v>6481</x:v>
      </x:c>
      <x:c r="F4611" s="37">
        <x:v>1</x:v>
      </x:c>
      <x:c r="G4611" s="7" t="s">
        <x:v>3912</x:v>
      </x:c>
    </x:row>
    <x:row r="4612" spans="1:7">
      <x:c r="A4612" s="3">
        <x:v>4608</x:v>
      </x:c>
      <x:c r="B4612" s="8" t="s">
        <x:v>2835</x:v>
      </x:c>
      <x:c r="C4612" s="8"/>
      <x:c r="D4612" s="7">
        <x:v>2012</x:v>
      </x:c>
      <x:c r="E4612" s="12" t="s">
        <x:v>6482</x:v>
      </x:c>
      <x:c r="F4612" s="37">
        <x:v>1</x:v>
      </x:c>
      <x:c r="G4612" s="7" t="s">
        <x:v>3912</x:v>
      </x:c>
    </x:row>
    <x:row r="4613" spans="1:7">
      <x:c r="A4613" s="3">
        <x:v>4609</x:v>
      </x:c>
      <x:c r="B4613" s="8" t="s">
        <x:v>2835</x:v>
      </x:c>
      <x:c r="C4613" s="8"/>
      <x:c r="D4613" s="7">
        <x:v>2012</x:v>
      </x:c>
      <x:c r="E4613" s="12" t="s">
        <x:v>3243</x:v>
      </x:c>
      <x:c r="F4613" s="37">
        <x:v>1</x:v>
      </x:c>
      <x:c r="G4613" s="7" t="s">
        <x:v>3912</x:v>
      </x:c>
    </x:row>
    <x:row r="4614" spans="1:7">
      <x:c r="A4614" s="3">
        <x:v>4610</x:v>
      </x:c>
      <x:c r="B4614" s="8" t="s">
        <x:v>2835</x:v>
      </x:c>
      <x:c r="C4614" s="8"/>
      <x:c r="D4614" s="7">
        <x:v>2012</x:v>
      </x:c>
      <x:c r="E4614" s="12" t="s">
        <x:v>6483</x:v>
      </x:c>
      <x:c r="F4614" s="37">
        <x:v>1</x:v>
      </x:c>
      <x:c r="G4614" s="7" t="s">
        <x:v>3912</x:v>
      </x:c>
    </x:row>
    <x:row r="4615" spans="1:7">
      <x:c r="A4615" s="3">
        <x:v>4611</x:v>
      </x:c>
      <x:c r="B4615" s="8" t="s">
        <x:v>2835</x:v>
      </x:c>
      <x:c r="C4615" s="8"/>
      <x:c r="D4615" s="7">
        <x:v>2012</x:v>
      </x:c>
      <x:c r="E4615" s="12" t="s">
        <x:v>6485</x:v>
      </x:c>
      <x:c r="F4615" s="37">
        <x:v>1</x:v>
      </x:c>
      <x:c r="G4615" s="7" t="s">
        <x:v>3912</x:v>
      </x:c>
    </x:row>
    <x:row r="4616" spans="1:7">
      <x:c r="A4616" s="3">
        <x:v>4612</x:v>
      </x:c>
      <x:c r="B4616" s="8" t="s">
        <x:v>2835</x:v>
      </x:c>
      <x:c r="C4616" s="7"/>
      <x:c r="D4616" s="7">
        <x:v>2012</x:v>
      </x:c>
      <x:c r="E4616" s="12" t="s">
        <x:v>4195</x:v>
      </x:c>
      <x:c r="F4616" s="37">
        <x:v>1</x:v>
      </x:c>
      <x:c r="G4616" s="7" t="s">
        <x:v>3912</x:v>
      </x:c>
    </x:row>
    <x:row r="4617" spans="1:7">
      <x:c r="A4617" s="3">
        <x:v>4613</x:v>
      </x:c>
      <x:c r="B4617" s="8" t="s">
        <x:v>2379</x:v>
      </x:c>
      <x:c r="C4617" s="7"/>
      <x:c r="D4617" s="7">
        <x:v>2005</x:v>
      </x:c>
      <x:c r="E4617" s="12" t="s">
        <x:v>9011</x:v>
      </x:c>
      <x:c r="F4617" s="37">
        <x:v>1</x:v>
      </x:c>
      <x:c r="G4617" s="7" t="s">
        <x:v>3912</x:v>
      </x:c>
    </x:row>
    <x:row r="4618" spans="1:7">
      <x:c r="A4618" s="3">
        <x:v>4614</x:v>
      </x:c>
      <x:c r="B4618" s="8" t="s">
        <x:v>3906</x:v>
      </x:c>
      <x:c r="C4618" s="8"/>
      <x:c r="D4618" s="7">
        <x:v>2005</x:v>
      </x:c>
      <x:c r="E4618" s="12" t="s">
        <x:v>9010</x:v>
      </x:c>
      <x:c r="F4618" s="37">
        <x:v>1</x:v>
      </x:c>
      <x:c r="G4618" s="7" t="s">
        <x:v>3912</x:v>
      </x:c>
    </x:row>
    <x:row r="4619" spans="1:7">
      <x:c r="A4619" s="3">
        <x:v>4615</x:v>
      </x:c>
      <x:c r="B4619" s="8" t="s">
        <x:v>3906</x:v>
      </x:c>
      <x:c r="C4619" s="8"/>
      <x:c r="D4619" s="7">
        <x:v>2005</x:v>
      </x:c>
      <x:c r="E4619" s="12" t="s">
        <x:v>9011</x:v>
      </x:c>
      <x:c r="F4619" s="37">
        <x:v>1</x:v>
      </x:c>
      <x:c r="G4619" s="7" t="s">
        <x:v>3912</x:v>
      </x:c>
    </x:row>
    <x:row r="4620" spans="1:7">
      <x:c r="A4620" s="3">
        <x:v>4616</x:v>
      </x:c>
      <x:c r="B4620" s="8" t="s">
        <x:v>5951</x:v>
      </x:c>
      <x:c r="C4620" s="8"/>
      <x:c r="D4620" s="7">
        <x:v>2005</x:v>
      </x:c>
      <x:c r="E4620" s="12" t="s">
        <x:v>3923</x:v>
      </x:c>
      <x:c r="F4620" s="37">
        <x:v>1</x:v>
      </x:c>
      <x:c r="G4620" s="7" t="s">
        <x:v>3912</x:v>
      </x:c>
    </x:row>
    <x:row r="4621" spans="1:7">
      <x:c r="A4621" s="3">
        <x:v>4617</x:v>
      </x:c>
      <x:c r="B4621" s="8" t="s">
        <x:v>5951</x:v>
      </x:c>
      <x:c r="C4621" s="8"/>
      <x:c r="D4621" s="7">
        <x:v>2005</x:v>
      </x:c>
      <x:c r="E4621" s="12" t="s">
        <x:v>5897</x:v>
      </x:c>
      <x:c r="F4621" s="37">
        <x:v>1</x:v>
      </x:c>
      <x:c r="G4621" s="7" t="s">
        <x:v>3912</x:v>
      </x:c>
    </x:row>
    <x:row r="4622" spans="1:7">
      <x:c r="A4622" s="3">
        <x:v>4618</x:v>
      </x:c>
      <x:c r="B4622" s="8"/>
      <x:c r="C4622" s="8"/>
      <x:c r="D4622" s="7">
        <x:v>2012</x:v>
      </x:c>
      <x:c r="E4622" s="12" t="s">
        <x:v>8406</x:v>
      </x:c>
      <x:c r="F4622" s="37">
        <x:v>1</x:v>
      </x:c>
      <x:c r="G4622" s="7" t="s">
        <x:v>3912</x:v>
      </x:c>
    </x:row>
    <x:row r="4623" spans="1:7">
      <x:c r="A4623" s="3">
        <x:v>4619</x:v>
      </x:c>
      <x:c r="B4623" s="8" t="s">
        <x:v>3913</x:v>
      </x:c>
      <x:c r="C4623" s="8"/>
      <x:c r="D4623" s="7">
        <x:v>2008</x:v>
      </x:c>
      <x:c r="E4623" s="12" t="s">
        <x:v>3252</x:v>
      </x:c>
      <x:c r="F4623" s="37">
        <x:v>3</x:v>
      </x:c>
      <x:c r="G4623" s="7" t="s">
        <x:v>3912</x:v>
      </x:c>
    </x:row>
    <x:row r="4624" spans="1:7">
      <x:c r="A4624" s="3">
        <x:v>4620</x:v>
      </x:c>
      <x:c r="B4624" s="8" t="s">
        <x:v>2893</x:v>
      </x:c>
      <x:c r="C4624" s="8"/>
      <x:c r="D4624" s="7">
        <x:v>2007</x:v>
      </x:c>
      <x:c r="E4624" s="12" t="s">
        <x:v>9009</x:v>
      </x:c>
      <x:c r="F4624" s="37">
        <x:v>2</x:v>
      </x:c>
      <x:c r="G4624" s="7" t="s">
        <x:v>3912</x:v>
      </x:c>
    </x:row>
    <x:row r="4625" spans="1:7">
      <x:c r="A4625" s="3">
        <x:v>4621</x:v>
      </x:c>
      <x:c r="B4625" s="8" t="s">
        <x:v>5951</x:v>
      </x:c>
      <x:c r="C4625" s="8"/>
      <x:c r="D4625" s="7">
        <x:v>2005</x:v>
      </x:c>
      <x:c r="E4625" s="12" t="s">
        <x:v>3929</x:v>
      </x:c>
      <x:c r="F4625" s="37">
        <x:v>1</x:v>
      </x:c>
      <x:c r="G4625" s="7" t="s">
        <x:v>3912</x:v>
      </x:c>
    </x:row>
    <x:row r="4626" spans="1:7">
      <x:c r="A4626" s="3">
        <x:v>4622</x:v>
      </x:c>
      <x:c r="B4626" s="8" t="s">
        <x:v>3910</x:v>
      </x:c>
      <x:c r="C4626" s="8"/>
      <x:c r="D4626" s="7">
        <x:v>2012</x:v>
      </x:c>
      <x:c r="E4626" s="12" t="s">
        <x:v>4199</x:v>
      </x:c>
      <x:c r="F4626" s="37">
        <x:v>1</x:v>
      </x:c>
      <x:c r="G4626" s="7" t="s">
        <x:v>3914</x:v>
      </x:c>
    </x:row>
    <x:row r="4627" spans="1:7">
      <x:c r="A4627" s="3">
        <x:v>4623</x:v>
      </x:c>
      <x:c r="B4627" s="8" t="s">
        <x:v>3907</x:v>
      </x:c>
      <x:c r="C4627" s="8"/>
      <x:c r="D4627" s="7">
        <x:v>2012</x:v>
      </x:c>
      <x:c r="E4627" s="12" t="s">
        <x:v>5592</x:v>
      </x:c>
      <x:c r="F4627" s="37">
        <x:v>1</x:v>
      </x:c>
      <x:c r="G4627" s="7" t="s">
        <x:v>3914</x:v>
      </x:c>
    </x:row>
    <x:row r="4628" spans="1:7">
      <x:c r="A4628" s="3">
        <x:v>4624</x:v>
      </x:c>
      <x:c r="B4628" s="8" t="s">
        <x:v>3907</x:v>
      </x:c>
      <x:c r="C4628" s="8"/>
      <x:c r="D4628" s="7">
        <x:v>2012</x:v>
      </x:c>
      <x:c r="E4628" s="12" t="s">
        <x:v>5602</x:v>
      </x:c>
      <x:c r="F4628" s="37">
        <x:v>1</x:v>
      </x:c>
      <x:c r="G4628" s="7" t="s">
        <x:v>3914</x:v>
      </x:c>
    </x:row>
    <x:row r="4629" spans="1:7">
      <x:c r="A4629" s="3">
        <x:v>4625</x:v>
      </x:c>
      <x:c r="B4629" s="8" t="s">
        <x:v>2769</x:v>
      </x:c>
      <x:c r="C4629" s="8"/>
      <x:c r="D4629" s="7">
        <x:v>2012</x:v>
      </x:c>
      <x:c r="E4629" s="12" t="s">
        <x:v>4197</x:v>
      </x:c>
      <x:c r="F4629" s="37">
        <x:v>1</x:v>
      </x:c>
      <x:c r="G4629" s="7" t="s">
        <x:v>3914</x:v>
      </x:c>
    </x:row>
    <x:row r="4630" spans="1:7">
      <x:c r="A4630" s="3">
        <x:v>4626</x:v>
      </x:c>
      <x:c r="B4630" s="8" t="s">
        <x:v>3933</x:v>
      </x:c>
      <x:c r="C4630" s="8"/>
      <x:c r="D4630" s="7">
        <x:v>2012</x:v>
      </x:c>
      <x:c r="E4630" s="12" t="s">
        <x:v>4200</x:v>
      </x:c>
      <x:c r="F4630" s="37">
        <x:v>1</x:v>
      </x:c>
      <x:c r="G4630" s="7" t="s">
        <x:v>3914</x:v>
      </x:c>
    </x:row>
    <x:row r="4631" spans="1:7">
      <x:c r="A4631" s="3">
        <x:v>4627</x:v>
      </x:c>
      <x:c r="B4631" s="8" t="s">
        <x:v>5923</x:v>
      </x:c>
      <x:c r="C4631" s="8"/>
      <x:c r="D4631" s="7">
        <x:v>2012</x:v>
      </x:c>
      <x:c r="E4631" s="12" t="s">
        <x:v>3265</x:v>
      </x:c>
      <x:c r="F4631" s="37">
        <x:v>1</x:v>
      </x:c>
      <x:c r="G4631" s="7" t="s">
        <x:v>3914</x:v>
      </x:c>
    </x:row>
    <x:row r="4632" spans="1:7">
      <x:c r="A4632" s="3">
        <x:v>4628</x:v>
      </x:c>
      <x:c r="B4632" s="8" t="s">
        <x:v>3932</x:v>
      </x:c>
      <x:c r="C4632" s="8"/>
      <x:c r="D4632" s="7">
        <x:v>2012</x:v>
      </x:c>
      <x:c r="E4632" s="12" t="s">
        <x:v>4200</x:v>
      </x:c>
      <x:c r="F4632" s="37">
        <x:v>1</x:v>
      </x:c>
      <x:c r="G4632" s="7" t="s">
        <x:v>3914</x:v>
      </x:c>
    </x:row>
    <x:row r="4633" spans="1:7">
      <x:c r="A4633" s="3">
        <x:v>4629</x:v>
      </x:c>
      <x:c r="B4633" s="8" t="s">
        <x:v>5923</x:v>
      </x:c>
      <x:c r="C4633" s="8"/>
      <x:c r="D4633" s="7">
        <x:v>2012</x:v>
      </x:c>
      <x:c r="E4633" s="12" t="s">
        <x:v>3265</x:v>
      </x:c>
      <x:c r="F4633" s="37">
        <x:v>1</x:v>
      </x:c>
      <x:c r="G4633" s="7" t="s">
        <x:v>3914</x:v>
      </x:c>
    </x:row>
    <x:row r="4634" spans="1:7">
      <x:c r="A4634" s="3">
        <x:v>4630</x:v>
      </x:c>
      <x:c r="B4634" s="8" t="s">
        <x:v>3902</x:v>
      </x:c>
      <x:c r="C4634" s="8"/>
      <x:c r="D4634" s="7">
        <x:v>2012</x:v>
      </x:c>
      <x:c r="E4634" s="16" t="s">
        <x:v>3257</x:v>
      </x:c>
      <x:c r="F4634" s="37">
        <x:v>1</x:v>
      </x:c>
      <x:c r="G4634" s="7" t="s">
        <x:v>3914</x:v>
      </x:c>
    </x:row>
    <x:row r="4635" spans="1:7">
      <x:c r="A4635" s="3">
        <x:v>4631</x:v>
      </x:c>
      <x:c r="B4635" s="8" t="s">
        <x:v>3921</x:v>
      </x:c>
      <x:c r="C4635" s="8"/>
      <x:c r="D4635" s="7">
        <x:v>2012</x:v>
      </x:c>
      <x:c r="E4635" s="16" t="s">
        <x:v>4202</x:v>
      </x:c>
      <x:c r="F4635" s="37">
        <x:v>1</x:v>
      </x:c>
      <x:c r="G4635" s="7" t="s">
        <x:v>3914</x:v>
      </x:c>
    </x:row>
    <x:row r="4636" spans="1:7">
      <x:c r="A4636" s="3">
        <x:v>4632</x:v>
      </x:c>
      <x:c r="B4636" s="8" t="s">
        <x:v>3910</x:v>
      </x:c>
      <x:c r="C4636" s="8"/>
      <x:c r="D4636" s="7">
        <x:v>2012</x:v>
      </x:c>
      <x:c r="E4636" s="16" t="s">
        <x:v>6878</x:v>
      </x:c>
      <x:c r="F4636" s="37">
        <x:v>1</x:v>
      </x:c>
      <x:c r="G4636" s="7" t="s">
        <x:v>3914</x:v>
      </x:c>
    </x:row>
    <x:row r="4637" spans="1:7">
      <x:c r="A4637" s="3">
        <x:v>4633</x:v>
      </x:c>
      <x:c r="B4637" s="8"/>
      <x:c r="C4637" s="8"/>
      <x:c r="D4637" s="7">
        <x:v>2009</x:v>
      </x:c>
      <x:c r="E4637" s="12" t="s">
        <x:v>5218</x:v>
      </x:c>
      <x:c r="F4637" s="37">
        <x:v>1</x:v>
      </x:c>
      <x:c r="G4637" s="7" t="s">
        <x:v>3914</x:v>
      </x:c>
    </x:row>
    <x:row r="4638" spans="1:7">
      <x:c r="A4638" s="3">
        <x:v>4634</x:v>
      </x:c>
      <x:c r="B4638" s="8" t="s">
        <x:v>3841</x:v>
      </x:c>
      <x:c r="C4638" s="8"/>
      <x:c r="D4638" s="7">
        <x:v>2009</x:v>
      </x:c>
      <x:c r="E4638" s="12" t="s">
        <x:v>5897</x:v>
      </x:c>
      <x:c r="F4638" s="37">
        <x:v>1</x:v>
      </x:c>
      <x:c r="G4638" s="7" t="s">
        <x:v>3914</x:v>
      </x:c>
    </x:row>
    <x:row r="4639" spans="1:7">
      <x:c r="A4639" s="3">
        <x:v>4635</x:v>
      </x:c>
      <x:c r="B4639" s="8"/>
      <x:c r="C4639" s="8"/>
      <x:c r="D4639" s="7">
        <x:v>2009</x:v>
      </x:c>
      <x:c r="E4639" s="13" t="s">
        <x:v>9014</x:v>
      </x:c>
      <x:c r="F4639" s="37">
        <x:v>1</x:v>
      </x:c>
      <x:c r="G4639" s="7" t="s">
        <x:v>3914</x:v>
      </x:c>
    </x:row>
    <x:row r="4640" spans="1:7">
      <x:c r="A4640" s="3">
        <x:v>4636</x:v>
      </x:c>
      <x:c r="B4640" s="8" t="s">
        <x:v>9012</x:v>
      </x:c>
      <x:c r="C4640" s="8"/>
      <x:c r="D4640" s="7">
        <x:v>2013</x:v>
      </x:c>
      <x:c r="E4640" s="12" t="s">
        <x:v>4191</x:v>
      </x:c>
      <x:c r="F4640" s="37">
        <x:v>1</x:v>
      </x:c>
      <x:c r="G4640" s="8" t="s">
        <x:v>3915</x:v>
      </x:c>
    </x:row>
    <x:row r="4641" spans="1:7">
      <x:c r="A4641" s="3">
        <x:v>4637</x:v>
      </x:c>
      <x:c r="B4641" s="8" t="s">
        <x:v>3908</x:v>
      </x:c>
      <x:c r="C4641" s="8"/>
      <x:c r="D4641" s="7">
        <x:v>2013</x:v>
      </x:c>
      <x:c r="E4641" s="12" t="s">
        <x:v>4191</x:v>
      </x:c>
      <x:c r="F4641" s="37">
        <x:v>1</x:v>
      </x:c>
      <x:c r="G4641" s="8" t="s">
        <x:v>3915</x:v>
      </x:c>
    </x:row>
    <x:row r="4642" spans="1:7">
      <x:c r="A4642" s="3">
        <x:v>4638</x:v>
      </x:c>
      <x:c r="B4642" s="8" t="s">
        <x:v>3903</x:v>
      </x:c>
      <x:c r="C4642" s="8"/>
      <x:c r="D4642" s="7">
        <x:v>2013</x:v>
      </x:c>
      <x:c r="E4642" s="12" t="s">
        <x:v>4191</x:v>
      </x:c>
      <x:c r="F4642" s="37">
        <x:v>1</x:v>
      </x:c>
      <x:c r="G4642" s="8" t="s">
        <x:v>3915</x:v>
      </x:c>
    </x:row>
    <x:row r="4643" spans="1:7">
      <x:c r="A4643" s="3">
        <x:v>4639</x:v>
      </x:c>
      <x:c r="B4643" s="8"/>
      <x:c r="C4643" s="8"/>
      <x:c r="D4643" s="7">
        <x:v>2015</x:v>
      </x:c>
      <x:c r="E4643" s="12" t="s">
        <x:v>5605</x:v>
      </x:c>
      <x:c r="F4643" s="37">
        <x:v>5</x:v>
      </x:c>
      <x:c r="G4643" s="8" t="s">
        <x:v>3915</x:v>
      </x:c>
    </x:row>
    <x:row r="4644" spans="1:7">
      <x:c r="A4644" s="3">
        <x:v>4640</x:v>
      </x:c>
      <x:c r="B4644" s="8" t="s">
        <x:v>3916</x:v>
      </x:c>
      <x:c r="C4644" s="8"/>
      <x:c r="D4644" s="7">
        <x:v>2012</x:v>
      </x:c>
      <x:c r="E4644" s="12" t="s">
        <x:v>4610</x:v>
      </x:c>
      <x:c r="F4644" s="37">
        <x:v>1</x:v>
      </x:c>
      <x:c r="G4644" s="8" t="s">
        <x:v>3915</x:v>
      </x:c>
    </x:row>
    <x:row r="4645" spans="1:7">
      <x:c r="A4645" s="3">
        <x:v>4641</x:v>
      </x:c>
      <x:c r="B4645" s="8" t="s">
        <x:v>8979</x:v>
      </x:c>
      <x:c r="C4645" s="8"/>
      <x:c r="D4645" s="7">
        <x:v>2008</x:v>
      </x:c>
      <x:c r="E4645" s="12" t="s">
        <x:v>5603</x:v>
      </x:c>
      <x:c r="F4645" s="37">
        <x:v>1</x:v>
      </x:c>
      <x:c r="G4645" s="8" t="s">
        <x:v>3915</x:v>
      </x:c>
    </x:row>
    <x:row r="4646" spans="1:7">
      <x:c r="A4646" s="3">
        <x:v>4642</x:v>
      </x:c>
      <x:c r="B4646" s="8" t="s">
        <x:v>3920</x:v>
      </x:c>
      <x:c r="C4646" s="8"/>
      <x:c r="D4646" s="7">
        <x:v>2013</x:v>
      </x:c>
      <x:c r="E4646" s="12" t="s">
        <x:v>3917</x:v>
      </x:c>
      <x:c r="F4646" s="37">
        <x:v>1</x:v>
      </x:c>
      <x:c r="G4646" s="8" t="s">
        <x:v>3915</x:v>
      </x:c>
    </x:row>
    <x:row r="4647" spans="1:7">
      <x:c r="A4647" s="3">
        <x:v>4643</x:v>
      </x:c>
      <x:c r="B4647" s="8" t="s">
        <x:v>3905</x:v>
      </x:c>
      <x:c r="C4647" s="8"/>
      <x:c r="D4647" s="7">
        <x:v>2013</x:v>
      </x:c>
      <x:c r="E4647" s="12" t="s">
        <x:v>4191</x:v>
      </x:c>
      <x:c r="F4647" s="37">
        <x:v>1</x:v>
      </x:c>
      <x:c r="G4647" s="8" t="s">
        <x:v>3915</x:v>
      </x:c>
    </x:row>
    <x:row r="4648" spans="1:7">
      <x:c r="A4648" s="3">
        <x:v>4644</x:v>
      </x:c>
      <x:c r="B4648" s="8" t="s">
        <x:v>9013</x:v>
      </x:c>
      <x:c r="C4648" s="8"/>
      <x:c r="D4648" s="7">
        <x:v>2013</x:v>
      </x:c>
      <x:c r="E4648" s="12" t="s">
        <x:v>4198</x:v>
      </x:c>
      <x:c r="F4648" s="37">
        <x:v>1</x:v>
      </x:c>
      <x:c r="G4648" s="8" t="s">
        <x:v>3915</x:v>
      </x:c>
    </x:row>
    <x:row r="4649" spans="1:7">
      <x:c r="A4649" s="3">
        <x:v>4645</x:v>
      </x:c>
      <x:c r="B4649" s="8" t="s">
        <x:v>1735</x:v>
      </x:c>
      <x:c r="C4649" s="8"/>
      <x:c r="D4649" s="7">
        <x:v>2013</x:v>
      </x:c>
      <x:c r="E4649" s="12" t="s">
        <x:v>4201</x:v>
      </x:c>
      <x:c r="F4649" s="37">
        <x:v>1</x:v>
      </x:c>
      <x:c r="G4649" s="8" t="s">
        <x:v>3915</x:v>
      </x:c>
    </x:row>
    <x:row r="4650" spans="1:7">
      <x:c r="A4650" s="3">
        <x:v>4646</x:v>
      </x:c>
      <x:c r="B4650" s="8" t="s">
        <x:v>3904</x:v>
      </x:c>
      <x:c r="C4650" s="8"/>
      <x:c r="D4650" s="7">
        <x:v>2013</x:v>
      </x:c>
      <x:c r="E4650" s="12" t="s">
        <x:v>4203</x:v>
      </x:c>
      <x:c r="F4650" s="37">
        <x:v>1</x:v>
      </x:c>
      <x:c r="G4650" s="8" t="s">
        <x:v>3915</x:v>
      </x:c>
    </x:row>
    <x:row r="4651" spans="1:7">
      <x:c r="A4651" s="3">
        <x:v>4647</x:v>
      </x:c>
      <x:c r="B4651" s="8" t="s">
        <x:v>2835</x:v>
      </x:c>
      <x:c r="C4651" s="8"/>
      <x:c r="D4651" s="7">
        <x:v>2013</x:v>
      </x:c>
      <x:c r="E4651" s="12" t="s">
        <x:v>5239</x:v>
      </x:c>
      <x:c r="F4651" s="37">
        <x:v>1</x:v>
      </x:c>
      <x:c r="G4651" s="8" t="s">
        <x:v>3915</x:v>
      </x:c>
    </x:row>
    <x:row r="4652" spans="1:7">
      <x:c r="A4652" s="3">
        <x:v>4648</x:v>
      </x:c>
      <x:c r="B4652" s="8" t="s">
        <x:v>3928</x:v>
      </x:c>
      <x:c r="C4652" s="8"/>
      <x:c r="D4652" s="7">
        <x:v>2013</x:v>
      </x:c>
      <x:c r="E4652" s="12" t="s">
        <x:v>4191</x:v>
      </x:c>
      <x:c r="F4652" s="37">
        <x:v>1</x:v>
      </x:c>
      <x:c r="G4652" s="8" t="s">
        <x:v>3915</x:v>
      </x:c>
    </x:row>
    <x:row r="4653" spans="1:7">
      <x:c r="A4653" s="3">
        <x:v>4649</x:v>
      </x:c>
      <x:c r="B4653" s="8" t="s">
        <x:v>2835</x:v>
      </x:c>
      <x:c r="C4653" s="8"/>
      <x:c r="D4653" s="7">
        <x:v>2013</x:v>
      </x:c>
      <x:c r="E4653" s="12" t="s">
        <x:v>5239</x:v>
      </x:c>
      <x:c r="F4653" s="37">
        <x:v>1</x:v>
      </x:c>
      <x:c r="G4653" s="8" t="s">
        <x:v>3915</x:v>
      </x:c>
    </x:row>
    <x:row r="4654" spans="1:7">
      <x:c r="A4654" s="3">
        <x:v>4650</x:v>
      </x:c>
      <x:c r="B4654" s="8" t="s">
        <x:v>3909</x:v>
      </x:c>
      <x:c r="C4654" s="8"/>
      <x:c r="D4654" s="7">
        <x:v>2013</x:v>
      </x:c>
      <x:c r="E4654" s="12" t="s">
        <x:v>4191</x:v>
      </x:c>
      <x:c r="F4654" s="37">
        <x:v>1</x:v>
      </x:c>
      <x:c r="G4654" s="8" t="s">
        <x:v>3915</x:v>
      </x:c>
    </x:row>
    <x:row r="4655" spans="1:7">
      <x:c r="A4655" s="3">
        <x:v>4651</x:v>
      </x:c>
      <x:c r="B4655" s="8" t="s">
        <x:v>2835</x:v>
      </x:c>
      <x:c r="C4655" s="8"/>
      <x:c r="D4655" s="7">
        <x:v>2016</x:v>
      </x:c>
      <x:c r="E4655" s="12" t="s">
        <x:v>5937</x:v>
      </x:c>
      <x:c r="F4655" s="37">
        <x:v>1</x:v>
      </x:c>
      <x:c r="G4655" s="8" t="s">
        <x:v>3915</x:v>
      </x:c>
    </x:row>
    <x:row r="4656" spans="1:7">
      <x:c r="A4656" s="3">
        <x:v>4652</x:v>
      </x:c>
      <x:c r="B4656" s="8" t="s">
        <x:v>8979</x:v>
      </x:c>
      <x:c r="C4656" s="7"/>
      <x:c r="D4656" s="7">
        <x:v>2008</x:v>
      </x:c>
      <x:c r="E4656" s="12" t="s">
        <x:v>4611</x:v>
      </x:c>
      <x:c r="F4656" s="37">
        <x:v>1</x:v>
      </x:c>
      <x:c r="G4656" s="8" t="s">
        <x:v>3915</x:v>
      </x:c>
    </x:row>
    <x:row r="4657" spans="1:7">
      <x:c r="A4657" s="3">
        <x:v>4653</x:v>
      </x:c>
      <x:c r="B4657" s="8" t="s">
        <x:v>8975</x:v>
      </x:c>
      <x:c r="C4657" s="7"/>
      <x:c r="D4657" s="7">
        <x:v>2009</x:v>
      </x:c>
      <x:c r="E4657" s="12" t="s">
        <x:v>4609</x:v>
      </x:c>
      <x:c r="F4657" s="37">
        <x:v>1</x:v>
      </x:c>
      <x:c r="G4657" s="8" t="s">
        <x:v>3915</x:v>
      </x:c>
    </x:row>
    <x:row r="4658" spans="1:7">
      <x:c r="A4658" s="3">
        <x:v>4654</x:v>
      </x:c>
      <x:c r="B4658" s="8" t="s">
        <x:v>8979</x:v>
      </x:c>
      <x:c r="C4658" s="8"/>
      <x:c r="D4658" s="7">
        <x:v>2009</x:v>
      </x:c>
      <x:c r="E4658" s="12" t="s">
        <x:v>3268</x:v>
      </x:c>
      <x:c r="F4658" s="37">
        <x:v>1</x:v>
      </x:c>
      <x:c r="G4658" s="8" t="s">
        <x:v>3915</x:v>
      </x:c>
    </x:row>
    <x:row r="4659" spans="1:7">
      <x:c r="A4659" s="3">
        <x:v>4655</x:v>
      </x:c>
      <x:c r="B4659" s="8" t="s">
        <x:v>8975</x:v>
      </x:c>
      <x:c r="C4659" s="8"/>
      <x:c r="D4659" s="7">
        <x:v>2009</x:v>
      </x:c>
      <x:c r="E4659" s="12" t="s">
        <x:v>6486</x:v>
      </x:c>
      <x:c r="F4659" s="37">
        <x:v>1</x:v>
      </x:c>
      <x:c r="G4659" s="8" t="s">
        <x:v>3915</x:v>
      </x:c>
    </x:row>
    <x:row r="4660" spans="1:7">
      <x:c r="A4660" s="3">
        <x:v>4656</x:v>
      </x:c>
      <x:c r="B4660" s="8" t="s">
        <x:v>8979</x:v>
      </x:c>
      <x:c r="C4660" s="8"/>
      <x:c r="D4660" s="7">
        <x:v>2008</x:v>
      </x:c>
      <x:c r="E4660" s="12" t="s">
        <x:v>4613</x:v>
      </x:c>
      <x:c r="F4660" s="37">
        <x:v>1</x:v>
      </x:c>
      <x:c r="G4660" s="8" t="s">
        <x:v>3915</x:v>
      </x:c>
    </x:row>
    <x:row r="4661" spans="1:7">
      <x:c r="A4661" s="3">
        <x:v>4657</x:v>
      </x:c>
      <x:c r="B4661" s="8" t="s">
        <x:v>8979</x:v>
      </x:c>
      <x:c r="C4661" s="8"/>
      <x:c r="D4661" s="7">
        <x:v>2008</x:v>
      </x:c>
      <x:c r="E4661" s="12" t="s">
        <x:v>3237</x:v>
      </x:c>
      <x:c r="F4661" s="37">
        <x:v>1</x:v>
      </x:c>
      <x:c r="G4661" s="8" t="s">
        <x:v>3915</x:v>
      </x:c>
    </x:row>
    <x:row r="4662" spans="1:7">
      <x:c r="A4662" s="3">
        <x:v>4658</x:v>
      </x:c>
      <x:c r="B4662" s="8" t="s">
        <x:v>2230</x:v>
      </x:c>
      <x:c r="C4662" s="8"/>
      <x:c r="D4662" s="7">
        <x:v>2013</x:v>
      </x:c>
      <x:c r="E4662" s="12" t="s">
        <x:v>315</x:v>
      </x:c>
      <x:c r="F4662" s="37">
        <x:v>6</x:v>
      </x:c>
      <x:c r="G4662" s="8" t="s">
        <x:v>3918</x:v>
      </x:c>
    </x:row>
    <x:row r="4663" spans="1:7">
      <x:c r="A4663" s="3">
        <x:v>4659</x:v>
      </x:c>
      <x:c r="B4663" s="8"/>
      <x:c r="C4663" s="8"/>
      <x:c r="D4663" s="7"/>
      <x:c r="E4663" s="12" t="s">
        <x:v>298</x:v>
      </x:c>
      <x:c r="F4663" s="37">
        <x:v>1</x:v>
      </x:c>
      <x:c r="G4663" s="8" t="s">
        <x:v>3918</x:v>
      </x:c>
    </x:row>
    <x:row r="4664" spans="1:7">
      <x:c r="A4664" s="3">
        <x:v>4660</x:v>
      </x:c>
      <x:c r="B4664" s="8" t="s">
        <x:v>3157</x:v>
      </x:c>
      <x:c r="C4664" s="8"/>
      <x:c r="D4664" s="7">
        <x:v>2012</x:v>
      </x:c>
      <x:c r="E4664" s="12" t="s">
        <x:v>304</x:v>
      </x:c>
      <x:c r="F4664" s="37">
        <x:v>1</x:v>
      </x:c>
      <x:c r="G4664" s="8" t="s">
        <x:v>3918</x:v>
      </x:c>
    </x:row>
    <x:row r="4665" spans="1:7">
      <x:c r="A4665" s="3">
        <x:v>4661</x:v>
      </x:c>
      <x:c r="B4665" s="8"/>
      <x:c r="C4665" s="8"/>
      <x:c r="D4665" s="7"/>
      <x:c r="E4665" s="12" t="s">
        <x:v>1714</x:v>
      </x:c>
      <x:c r="F4665" s="37">
        <x:v>1</x:v>
      </x:c>
      <x:c r="G4665" s="8" t="s">
        <x:v>3918</x:v>
      </x:c>
    </x:row>
    <x:row r="4666" spans="1:7">
      <x:c r="A4666" s="3">
        <x:v>4662</x:v>
      </x:c>
      <x:c r="B4666" s="8" t="s">
        <x:v>3911</x:v>
      </x:c>
      <x:c r="C4666" s="8"/>
      <x:c r="D4666" s="7">
        <x:v>2010</x:v>
      </x:c>
      <x:c r="E4666" s="12" t="s">
        <x:v>5241</x:v>
      </x:c>
      <x:c r="F4666" s="37">
        <x:v>1</x:v>
      </x:c>
      <x:c r="G4666" s="8" t="s">
        <x:v>3919</x:v>
      </x:c>
    </x:row>
    <x:row r="4667" spans="1:7">
      <x:c r="A4667" s="3">
        <x:v>4663</x:v>
      </x:c>
      <x:c r="B4667" s="8" t="s">
        <x:v>3925</x:v>
      </x:c>
      <x:c r="C4667" s="8"/>
      <x:c r="D4667" s="7">
        <x:v>2013</x:v>
      </x:c>
      <x:c r="E4667" s="12" t="s">
        <x:v>1716</x:v>
      </x:c>
      <x:c r="F4667" s="37">
        <x:v>1</x:v>
      </x:c>
      <x:c r="G4667" s="8" t="s">
        <x:v>3919</x:v>
      </x:c>
    </x:row>
    <x:row r="4668" spans="1:7">
      <x:c r="A4668" s="3">
        <x:v>4664</x:v>
      </x:c>
      <x:c r="B4668" s="8" t="s">
        <x:v>3925</x:v>
      </x:c>
      <x:c r="C4668" s="8"/>
      <x:c r="D4668" s="7">
        <x:v>2013</x:v>
      </x:c>
      <x:c r="E4668" s="12" t="s">
        <x:v>1717</x:v>
      </x:c>
      <x:c r="F4668" s="37">
        <x:v>1</x:v>
      </x:c>
      <x:c r="G4668" s="8" t="s">
        <x:v>3919</x:v>
      </x:c>
    </x:row>
    <x:row r="4669" spans="1:7">
      <x:c r="A4669" s="3">
        <x:v>4665</x:v>
      </x:c>
      <x:c r="B4669" s="8" t="s">
        <x:v>3930</x:v>
      </x:c>
      <x:c r="C4669" s="8"/>
      <x:c r="D4669" s="7">
        <x:v>2013</x:v>
      </x:c>
      <x:c r="E4669" s="12" t="s">
        <x:v>4204</x:v>
      </x:c>
      <x:c r="F4669" s="37">
        <x:v>1</x:v>
      </x:c>
      <x:c r="G4669" s="8" t="s">
        <x:v>3919</x:v>
      </x:c>
    </x:row>
    <x:row r="4670" spans="1:7">
      <x:c r="A4670" s="3">
        <x:v>4666</x:v>
      </x:c>
      <x:c r="B4670" s="8" t="s">
        <x:v>3922</x:v>
      </x:c>
      <x:c r="C4670" s="8"/>
      <x:c r="D4670" s="7"/>
      <x:c r="E4670" s="12" t="s">
        <x:v>5591</x:v>
      </x:c>
      <x:c r="F4670" s="37">
        <x:v>1</x:v>
      </x:c>
      <x:c r="G4670" s="8" t="s">
        <x:v>3919</x:v>
      </x:c>
    </x:row>
    <x:row r="4671" spans="1:7">
      <x:c r="A4671" s="3">
        <x:v>4667</x:v>
      </x:c>
      <x:c r="B4671" s="8" t="s">
        <x:v>3931</x:v>
      </x:c>
      <x:c r="C4671" s="8"/>
      <x:c r="D4671" s="7"/>
      <x:c r="E4671" s="12" t="s">
        <x:v>5606</x:v>
      </x:c>
      <x:c r="F4671" s="37">
        <x:v>1</x:v>
      </x:c>
      <x:c r="G4671" s="8" t="s">
        <x:v>3919</x:v>
      </x:c>
    </x:row>
    <x:row r="4672" spans="1:7">
      <x:c r="A4672" s="3">
        <x:v>4668</x:v>
      </x:c>
      <x:c r="B4672" s="8" t="s">
        <x:v>3924</x:v>
      </x:c>
      <x:c r="C4672" s="8"/>
      <x:c r="D4672" s="7">
        <x:v>2013</x:v>
      </x:c>
      <x:c r="E4672" s="12" t="s">
        <x:v>5231</x:v>
      </x:c>
      <x:c r="F4672" s="37">
        <x:v>1</x:v>
      </x:c>
      <x:c r="G4672" s="8" t="s">
        <x:v>3919</x:v>
      </x:c>
    </x:row>
    <x:row r="4673" spans="1:7">
      <x:c r="A4673" s="3">
        <x:v>4669</x:v>
      </x:c>
      <x:c r="B4673" s="8" t="s">
        <x:v>9016</x:v>
      </x:c>
      <x:c r="C4673" s="8"/>
      <x:c r="D4673" s="7"/>
      <x:c r="E4673" s="12" t="s">
        <x:v>318</x:v>
      </x:c>
      <x:c r="F4673" s="37">
        <x:v>1</x:v>
      </x:c>
      <x:c r="G4673" s="8" t="s">
        <x:v>3919</x:v>
      </x:c>
    </x:row>
    <x:row r="4674" spans="1:7">
      <x:c r="A4674" s="3">
        <x:v>4670</x:v>
      </x:c>
      <x:c r="B4674" s="8" t="s">
        <x:v>3926</x:v>
      </x:c>
      <x:c r="C4674" s="8"/>
      <x:c r="D4674" s="8">
        <x:v>2010</x:v>
      </x:c>
      <x:c r="E4674" s="12" t="s">
        <x:v>5241</x:v>
      </x:c>
      <x:c r="F4674" s="37">
        <x:v>1</x:v>
      </x:c>
      <x:c r="G4674" s="8" t="s">
        <x:v>3919</x:v>
      </x:c>
    </x:row>
    <x:row r="4675" spans="1:7">
      <x:c r="A4675" s="3">
        <x:v>4671</x:v>
      </x:c>
      <x:c r="B4675" s="8" t="s">
        <x:v>9015</x:v>
      </x:c>
      <x:c r="C4675" s="8"/>
      <x:c r="D4675" s="8">
        <x:v>2010</x:v>
      </x:c>
      <x:c r="E4675" s="12" t="s">
        <x:v>5241</x:v>
      </x:c>
      <x:c r="F4675" s="37">
        <x:v>1</x:v>
      </x:c>
      <x:c r="G4675" s="8" t="s">
        <x:v>3919</x:v>
      </x:c>
    </x:row>
    <x:row r="4676" spans="1:7">
      <x:c r="A4676" s="3">
        <x:v>4672</x:v>
      </x:c>
      <x:c r="B4676" s="8"/>
      <x:c r="C4676" s="8"/>
      <x:c r="D4676" s="8">
        <x:v>2010</x:v>
      </x:c>
      <x:c r="E4676" s="12" t="s">
        <x:v>4612</x:v>
      </x:c>
      <x:c r="F4676" s="37">
        <x:v>1</x:v>
      </x:c>
      <x:c r="G4676" s="8" t="s">
        <x:v>3919</x:v>
      </x:c>
    </x:row>
    <x:row r="4677" spans="1:7">
      <x:c r="A4677" s="3">
        <x:v>4673</x:v>
      </x:c>
      <x:c r="B4677" s="8" t="s">
        <x:v>3927</x:v>
      </x:c>
      <x:c r="C4677" s="8"/>
      <x:c r="D4677" s="8">
        <x:v>2010</x:v>
      </x:c>
      <x:c r="E4677" s="12" t="s">
        <x:v>5241</x:v>
      </x:c>
      <x:c r="F4677" s="37">
        <x:v>1</x:v>
      </x:c>
      <x:c r="G4677" s="8" t="s">
        <x:v>3944</x:v>
      </x:c>
    </x:row>
    <x:row r="4678" spans="1:7">
      <x:c r="A4678" s="3">
        <x:v>4674</x:v>
      </x:c>
      <x:c r="B4678" s="8" t="s">
        <x:v>2337</x:v>
      </x:c>
      <x:c r="C4678" s="8"/>
      <x:c r="D4678" s="7">
        <x:v>2010</x:v>
      </x:c>
      <x:c r="E4678" s="12" t="s">
        <x:v>1718</x:v>
      </x:c>
      <x:c r="F4678" s="37">
        <x:v>1</x:v>
      </x:c>
      <x:c r="G4678" s="8" t="s">
        <x:v>3944</x:v>
      </x:c>
    </x:row>
    <x:row r="4679" spans="1:7">
      <x:c r="A4679" s="3">
        <x:v>4675</x:v>
      </x:c>
      <x:c r="B4679" s="8" t="s">
        <x:v>2220</x:v>
      </x:c>
      <x:c r="C4679" s="8"/>
      <x:c r="D4679" s="7">
        <x:v>2010</x:v>
      </x:c>
      <x:c r="E4679" s="12" t="s">
        <x:v>5596</x:v>
      </x:c>
      <x:c r="F4679" s="37">
        <x:v>1</x:v>
      </x:c>
      <x:c r="G4679" s="8" t="s">
        <x:v>3944</x:v>
      </x:c>
    </x:row>
    <x:row r="4680" spans="1:7">
      <x:c r="A4680" s="3">
        <x:v>4676</x:v>
      </x:c>
      <x:c r="B4680" s="8" t="s">
        <x:v>1719</x:v>
      </x:c>
      <x:c r="C4680" s="8"/>
      <x:c r="D4680" s="7">
        <x:v>2010</x:v>
      </x:c>
      <x:c r="E4680" s="12" t="s">
        <x:v>5246</x:v>
      </x:c>
      <x:c r="F4680" s="37">
        <x:v>1</x:v>
      </x:c>
      <x:c r="G4680" s="8" t="s">
        <x:v>3944</x:v>
      </x:c>
    </x:row>
    <x:row r="4681" spans="1:7">
      <x:c r="A4681" s="3">
        <x:v>4677</x:v>
      </x:c>
      <x:c r="B4681" s="8"/>
      <x:c r="C4681" s="8"/>
      <x:c r="D4681" s="7">
        <x:v>2010</x:v>
      </x:c>
      <x:c r="E4681" s="12" t="s">
        <x:v>5240</x:v>
      </x:c>
      <x:c r="F4681" s="37">
        <x:v>1</x:v>
      </x:c>
      <x:c r="G4681" s="8" t="s">
        <x:v>3944</x:v>
      </x:c>
    </x:row>
    <x:row r="4682" spans="1:7">
      <x:c r="A4682" s="3">
        <x:v>4678</x:v>
      </x:c>
      <x:c r="B4682" s="8"/>
      <x:c r="C4682" s="8"/>
      <x:c r="D4682" s="7">
        <x:v>2010</x:v>
      </x:c>
      <x:c r="E4682" s="12" t="s">
        <x:v>5235</x:v>
      </x:c>
      <x:c r="F4682" s="37">
        <x:v>1</x:v>
      </x:c>
      <x:c r="G4682" s="8" t="s">
        <x:v>3944</x:v>
      </x:c>
    </x:row>
    <x:row r="4683" spans="1:7">
      <x:c r="A4683" s="3">
        <x:v>4679</x:v>
      </x:c>
      <x:c r="B4683" s="8" t="s">
        <x:v>9020</x:v>
      </x:c>
      <x:c r="C4683" s="8"/>
      <x:c r="D4683" s="7"/>
      <x:c r="E4683" s="12" t="s">
        <x:v>4614</x:v>
      </x:c>
      <x:c r="F4683" s="37" t="s">
        <x:v>3233</x:v>
      </x:c>
      <x:c r="G4683" s="8" t="s">
        <x:v>3944</x:v>
      </x:c>
    </x:row>
    <x:row r="4684" spans="1:7">
      <x:c r="A4684" s="3">
        <x:v>4680</x:v>
      </x:c>
      <x:c r="B4684" s="8" t="s">
        <x:v>3965</x:v>
      </x:c>
      <x:c r="C4684" s="8"/>
      <x:c r="D4684" s="7">
        <x:v>2010</x:v>
      </x:c>
      <x:c r="E4684" s="12" t="s">
        <x:v>5242</x:v>
      </x:c>
      <x:c r="F4684" s="37">
        <x:v>1</x:v>
      </x:c>
      <x:c r="G4684" s="8" t="s">
        <x:v>3944</x:v>
      </x:c>
    </x:row>
    <x:row r="4685" spans="1:7">
      <x:c r="A4685" s="3">
        <x:v>4681</x:v>
      </x:c>
      <x:c r="B4685" s="8" t="s">
        <x:v>3965</x:v>
      </x:c>
      <x:c r="C4685" s="8"/>
      <x:c r="D4685" s="7">
        <x:v>2010</x:v>
      </x:c>
      <x:c r="E4685" s="12" t="s">
        <x:v>5244</x:v>
      </x:c>
      <x:c r="F4685" s="37">
        <x:v>1</x:v>
      </x:c>
      <x:c r="G4685" s="8" t="s">
        <x:v>3944</x:v>
      </x:c>
    </x:row>
    <x:row r="4686" spans="1:7">
      <x:c r="A4686" s="3">
        <x:v>4682</x:v>
      </x:c>
      <x:c r="B4686" s="8" t="s">
        <x:v>3965</x:v>
      </x:c>
      <x:c r="C4686" s="8"/>
      <x:c r="D4686" s="7">
        <x:v>2010</x:v>
      </x:c>
      <x:c r="E4686" s="12" t="s">
        <x:v>5232</x:v>
      </x:c>
      <x:c r="F4686" s="37">
        <x:v>1</x:v>
      </x:c>
      <x:c r="G4686" s="8" t="s">
        <x:v>3944</x:v>
      </x:c>
    </x:row>
    <x:row r="4687" spans="1:7">
      <x:c r="A4687" s="3">
        <x:v>4683</x:v>
      </x:c>
      <x:c r="B4687" s="8" t="s">
        <x:v>3965</x:v>
      </x:c>
      <x:c r="C4687" s="8"/>
      <x:c r="D4687" s="7">
        <x:v>2010</x:v>
      </x:c>
      <x:c r="E4687" s="12" t="s">
        <x:v>6510</x:v>
      </x:c>
      <x:c r="F4687" s="37">
        <x:v>1</x:v>
      </x:c>
      <x:c r="G4687" s="8" t="s">
        <x:v>3944</x:v>
      </x:c>
    </x:row>
    <x:row r="4688" spans="1:7">
      <x:c r="A4688" s="3">
        <x:v>4684</x:v>
      </x:c>
      <x:c r="B4688" s="8" t="s">
        <x:v>2934</x:v>
      </x:c>
      <x:c r="C4688" s="8"/>
      <x:c r="D4688" s="7">
        <x:v>2009</x:v>
      </x:c>
      <x:c r="E4688" s="12" t="s">
        <x:v>1723</x:v>
      </x:c>
      <x:c r="F4688" s="37">
        <x:v>1</x:v>
      </x:c>
      <x:c r="G4688" s="8" t="s">
        <x:v>3944</x:v>
      </x:c>
    </x:row>
    <x:row r="4689" spans="1:7">
      <x:c r="A4689" s="3">
        <x:v>4685</x:v>
      </x:c>
      <x:c r="B4689" s="8" t="s">
        <x:v>3965</x:v>
      </x:c>
      <x:c r="C4689" s="8"/>
      <x:c r="D4689" s="7">
        <x:v>2009</x:v>
      </x:c>
      <x:c r="E4689" s="12" t="s">
        <x:v>1729</x:v>
      </x:c>
      <x:c r="F4689" s="37">
        <x:v>1</x:v>
      </x:c>
      <x:c r="G4689" s="8" t="s">
        <x:v>3944</x:v>
      </x:c>
    </x:row>
    <x:row r="4690" spans="1:7">
      <x:c r="A4690" s="3">
        <x:v>4686</x:v>
      </x:c>
      <x:c r="B4690" s="8" t="s">
        <x:v>3965</x:v>
      </x:c>
      <x:c r="C4690" s="8"/>
      <x:c r="D4690" s="7">
        <x:v>2009</x:v>
      </x:c>
      <x:c r="E4690" s="12" t="s">
        <x:v>1720</x:v>
      </x:c>
      <x:c r="F4690" s="37">
        <x:v>1</x:v>
      </x:c>
      <x:c r="G4690" s="8" t="s">
        <x:v>3944</x:v>
      </x:c>
    </x:row>
    <x:row r="4691" spans="1:7">
      <x:c r="A4691" s="3">
        <x:v>4687</x:v>
      </x:c>
      <x:c r="B4691" s="8" t="s">
        <x:v>3965</x:v>
      </x:c>
      <x:c r="C4691" s="8"/>
      <x:c r="D4691" s="7">
        <x:v>2010</x:v>
      </x:c>
      <x:c r="E4691" s="12" t="s">
        <x:v>1720</x:v>
      </x:c>
      <x:c r="F4691" s="37">
        <x:v>1</x:v>
      </x:c>
      <x:c r="G4691" s="8" t="s">
        <x:v>3944</x:v>
      </x:c>
    </x:row>
    <x:row r="4692" spans="1:7">
      <x:c r="A4692" s="3">
        <x:v>4688</x:v>
      </x:c>
      <x:c r="B4692" s="8" t="s">
        <x:v>3965</x:v>
      </x:c>
      <x:c r="C4692" s="7"/>
      <x:c r="D4692" s="7">
        <x:v>2010</x:v>
      </x:c>
      <x:c r="E4692" s="12" t="s">
        <x:v>5223</x:v>
      </x:c>
      <x:c r="F4692" s="37">
        <x:v>1</x:v>
      </x:c>
      <x:c r="G4692" s="8" t="s">
        <x:v>3944</x:v>
      </x:c>
    </x:row>
    <x:row r="4693" spans="1:7">
      <x:c r="A4693" s="3">
        <x:v>4689</x:v>
      </x:c>
      <x:c r="B4693" s="8" t="s">
        <x:v>3965</x:v>
      </x:c>
      <x:c r="C4693" s="7"/>
      <x:c r="D4693" s="7">
        <x:v>2010</x:v>
      </x:c>
      <x:c r="E4693" s="13" t="s">
        <x:v>9017</x:v>
      </x:c>
      <x:c r="F4693" s="37">
        <x:v>1</x:v>
      </x:c>
      <x:c r="G4693" s="8" t="s">
        <x:v>3944</x:v>
      </x:c>
    </x:row>
    <x:row r="4694" spans="1:7">
      <x:c r="A4694" s="3">
        <x:v>4690</x:v>
      </x:c>
      <x:c r="B4694" s="8" t="s">
        <x:v>3965</x:v>
      </x:c>
      <x:c r="C4694" s="7"/>
      <x:c r="D4694" s="7">
        <x:v>2010</x:v>
      </x:c>
      <x:c r="E4694" s="13" t="s">
        <x:v>9018</x:v>
      </x:c>
      <x:c r="F4694" s="37">
        <x:v>2</x:v>
      </x:c>
      <x:c r="G4694" s="8" t="s">
        <x:v>3944</x:v>
      </x:c>
    </x:row>
    <x:row r="4695" spans="1:7">
      <x:c r="A4695" s="3">
        <x:v>4691</x:v>
      </x:c>
      <x:c r="B4695" s="8"/>
      <x:c r="C4695" s="8"/>
      <x:c r="D4695" s="7">
        <x:v>2011</x:v>
      </x:c>
      <x:c r="E4695" s="13" t="s">
        <x:v>5216</x:v>
      </x:c>
      <x:c r="F4695" s="37">
        <x:v>1</x:v>
      </x:c>
      <x:c r="G4695" s="8" t="s">
        <x:v>3936</x:v>
      </x:c>
    </x:row>
    <x:row r="4696" spans="1:7">
      <x:c r="A4696" s="3">
        <x:v>4692</x:v>
      </x:c>
      <x:c r="B4696" s="8"/>
      <x:c r="C4696" s="8"/>
      <x:c r="D4696" s="7">
        <x:v>2012</x:v>
      </x:c>
      <x:c r="E4696" s="13" t="s">
        <x:v>314</x:v>
      </x:c>
      <x:c r="F4696" s="37">
        <x:v>1</x:v>
      </x:c>
      <x:c r="G4696" s="8" t="s">
        <x:v>3936</x:v>
      </x:c>
    </x:row>
    <x:row r="4697" spans="1:7">
      <x:c r="A4697" s="3">
        <x:v>4693</x:v>
      </x:c>
      <x:c r="B4697" s="7" t="s">
        <x:v>2893</x:v>
      </x:c>
      <x:c r="C4697" s="7"/>
      <x:c r="D4697" s="7">
        <x:v>2009</x:v>
      </x:c>
      <x:c r="E4697" s="13" t="s">
        <x:v>3253</x:v>
      </x:c>
      <x:c r="F4697" s="38">
        <x:v>3</x:v>
      </x:c>
      <x:c r="G4697" s="8" t="s">
        <x:v>3936</x:v>
      </x:c>
    </x:row>
    <x:row r="4698" spans="1:7">
      <x:c r="A4698" s="3">
        <x:v>4694</x:v>
      </x:c>
      <x:c r="B4698" s="7" t="s">
        <x:v>9019</x:v>
      </x:c>
      <x:c r="C4698" s="8"/>
      <x:c r="D4698" s="7">
        <x:v>2013</x:v>
      </x:c>
      <x:c r="E4698" s="13" t="s">
        <x:v>6519</x:v>
      </x:c>
      <x:c r="F4698" s="38">
        <x:v>1</x:v>
      </x:c>
      <x:c r="G4698" s="8" t="s">
        <x:v>3936</x:v>
      </x:c>
    </x:row>
    <x:row r="4699" spans="1:7">
      <x:c r="A4699" s="3">
        <x:v>4695</x:v>
      </x:c>
      <x:c r="B4699" s="8" t="s">
        <x:v>3930</x:v>
      </x:c>
      <x:c r="C4699" s="8"/>
      <x:c r="D4699" s="7">
        <x:v>2013</x:v>
      </x:c>
      <x:c r="E4699" s="13" t="s">
        <x:v>6879</x:v>
      </x:c>
      <x:c r="F4699" s="38">
        <x:v>1</x:v>
      </x:c>
      <x:c r="G4699" s="8" t="s">
        <x:v>3936</x:v>
      </x:c>
    </x:row>
    <x:row r="4700" spans="1:7">
      <x:c r="A4700" s="3">
        <x:v>4696</x:v>
      </x:c>
      <x:c r="B4700" s="8" t="s">
        <x:v>3930</x:v>
      </x:c>
      <x:c r="C4700" s="8"/>
      <x:c r="D4700" s="7">
        <x:v>2013</x:v>
      </x:c>
      <x:c r="E4700" s="13" t="s">
        <x:v>8488</x:v>
      </x:c>
      <x:c r="F4700" s="38">
        <x:v>1</x:v>
      </x:c>
      <x:c r="G4700" s="8" t="s">
        <x:v>3936</x:v>
      </x:c>
    </x:row>
    <x:row r="4701" spans="1:7">
      <x:c r="A4701" s="3">
        <x:v>4697</x:v>
      </x:c>
      <x:c r="B4701" s="8" t="s">
        <x:v>2633</x:v>
      </x:c>
      <x:c r="C4701" s="8"/>
      <x:c r="D4701" s="7">
        <x:v>2010</x:v>
      </x:c>
      <x:c r="E4701" s="13" t="s">
        <x:v>3937</x:v>
      </x:c>
      <x:c r="F4701" s="38">
        <x:v>1</x:v>
      </x:c>
      <x:c r="G4701" s="8" t="s">
        <x:v>3936</x:v>
      </x:c>
    </x:row>
    <x:row r="4702" spans="1:7">
      <x:c r="A4702" s="3">
        <x:v>4698</x:v>
      </x:c>
      <x:c r="B4702" s="8"/>
      <x:c r="C4702" s="8"/>
      <x:c r="D4702" s="7">
        <x:v>2009</x:v>
      </x:c>
      <x:c r="E4702" s="13" t="s">
        <x:v>3260</x:v>
      </x:c>
      <x:c r="F4702" s="38">
        <x:v>1</x:v>
      </x:c>
      <x:c r="G4702" s="8" t="s">
        <x:v>3936</x:v>
      </x:c>
    </x:row>
    <x:row r="4703" spans="1:7">
      <x:c r="A4703" s="3">
        <x:v>4699</x:v>
      </x:c>
      <x:c r="B4703" s="8"/>
      <x:c r="C4703" s="8"/>
      <x:c r="D4703" s="7">
        <x:v>2009</x:v>
      </x:c>
      <x:c r="E4703" s="13" t="s">
        <x:v>296</x:v>
      </x:c>
      <x:c r="F4703" s="38">
        <x:v>1</x:v>
      </x:c>
      <x:c r="G4703" s="8" t="s">
        <x:v>3936</x:v>
      </x:c>
    </x:row>
    <x:row r="4704" spans="1:7">
      <x:c r="A4704" s="3">
        <x:v>4700</x:v>
      </x:c>
      <x:c r="B4704" s="8" t="s">
        <x:v>2379</x:v>
      </x:c>
      <x:c r="C4704" s="8"/>
      <x:c r="D4704" s="7">
        <x:v>2005</x:v>
      </x:c>
      <x:c r="E4704" s="13" t="s">
        <x:v>5897</x:v>
      </x:c>
      <x:c r="F4704" s="38">
        <x:v>1</x:v>
      </x:c>
      <x:c r="G4704" s="8" t="s">
        <x:v>3936</x:v>
      </x:c>
    </x:row>
    <x:row r="4705" spans="1:7">
      <x:c r="A4705" s="3">
        <x:v>4701</x:v>
      </x:c>
      <x:c r="B4705" s="8"/>
      <x:c r="C4705" s="8"/>
      <x:c r="D4705" s="7">
        <x:v>2006</x:v>
      </x:c>
      <x:c r="E4705" s="13" t="s">
        <x:v>1730</x:v>
      </x:c>
      <x:c r="F4705" s="38">
        <x:v>1</x:v>
      </x:c>
      <x:c r="G4705" s="8" t="s">
        <x:v>3936</x:v>
      </x:c>
    </x:row>
    <x:row r="4706" spans="1:7">
      <x:c r="A4706" s="3">
        <x:v>4702</x:v>
      </x:c>
      <x:c r="B4706" s="8"/>
      <x:c r="C4706" s="8"/>
      <x:c r="D4706" s="7">
        <x:v>2007</x:v>
      </x:c>
      <x:c r="E4706" s="13" t="s">
        <x:v>1722</x:v>
      </x:c>
      <x:c r="F4706" s="38">
        <x:v>1</x:v>
      </x:c>
      <x:c r="G4706" s="8" t="s">
        <x:v>3936</x:v>
      </x:c>
    </x:row>
    <x:row r="4707" spans="1:7">
      <x:c r="A4707" s="3">
        <x:v>4703</x:v>
      </x:c>
      <x:c r="B4707" s="8" t="s">
        <x:v>5951</x:v>
      </x:c>
      <x:c r="C4707" s="8"/>
      <x:c r="D4707" s="7">
        <x:v>2005</x:v>
      </x:c>
      <x:c r="E4707" s="16" t="s">
        <x:v>3940</x:v>
      </x:c>
      <x:c r="F4707" s="38">
        <x:v>1</x:v>
      </x:c>
      <x:c r="G4707" s="8" t="s">
        <x:v>3936</x:v>
      </x:c>
    </x:row>
    <x:row r="4708" spans="1:7">
      <x:c r="A4708" s="3">
        <x:v>4704</x:v>
      </x:c>
      <x:c r="B4708" s="8" t="s">
        <x:v>8979</x:v>
      </x:c>
      <x:c r="C4708" s="8"/>
      <x:c r="D4708" s="7">
        <x:v>2008</x:v>
      </x:c>
      <x:c r="E4708" s="12" t="s">
        <x:v>3945</x:v>
      </x:c>
      <x:c r="F4708" s="38">
        <x:v>1</x:v>
      </x:c>
      <x:c r="G4708" s="8" t="s">
        <x:v>3936</x:v>
      </x:c>
    </x:row>
    <x:row r="4709" spans="1:7">
      <x:c r="A4709" s="3">
        <x:v>4705</x:v>
      </x:c>
      <x:c r="B4709" s="8" t="s">
        <x:v>8979</x:v>
      </x:c>
      <x:c r="C4709" s="8"/>
      <x:c r="D4709" s="7">
        <x:v>2008</x:v>
      </x:c>
      <x:c r="E4709" s="12" t="s">
        <x:v>3955</x:v>
      </x:c>
      <x:c r="F4709" s="38">
        <x:v>1</x:v>
      </x:c>
      <x:c r="G4709" s="8" t="s">
        <x:v>3936</x:v>
      </x:c>
    </x:row>
    <x:row r="4710" spans="1:7">
      <x:c r="A4710" s="3">
        <x:v>4706</x:v>
      </x:c>
      <x:c r="B4710" s="8" t="s">
        <x:v>8979</x:v>
      </x:c>
      <x:c r="C4710" s="8"/>
      <x:c r="D4710" s="7">
        <x:v>2008</x:v>
      </x:c>
      <x:c r="E4710" s="12" t="s">
        <x:v>3946</x:v>
      </x:c>
      <x:c r="F4710" s="38">
        <x:v>1</x:v>
      </x:c>
      <x:c r="G4710" s="8" t="s">
        <x:v>3948</x:v>
      </x:c>
    </x:row>
    <x:row r="4711" spans="1:7">
      <x:c r="A4711" s="3">
        <x:v>4707</x:v>
      </x:c>
      <x:c r="B4711" s="8" t="s">
        <x:v>8979</x:v>
      </x:c>
      <x:c r="C4711" s="8"/>
      <x:c r="D4711" s="7">
        <x:v>2008</x:v>
      </x:c>
      <x:c r="E4711" s="12" t="s">
        <x:v>3947</x:v>
      </x:c>
      <x:c r="F4711" s="38">
        <x:v>1</x:v>
      </x:c>
      <x:c r="G4711" s="8" t="s">
        <x:v>3948</x:v>
      </x:c>
    </x:row>
    <x:row r="4712" spans="1:7">
      <x:c r="A4712" s="3">
        <x:v>4708</x:v>
      </x:c>
      <x:c r="B4712" s="8" t="s">
        <x:v>8870</x:v>
      </x:c>
      <x:c r="C4712" s="8"/>
      <x:c r="D4712" s="8">
        <x:v>2010</x:v>
      </x:c>
      <x:c r="E4712" s="12" t="s">
        <x:v>297</x:v>
      </x:c>
      <x:c r="F4712" s="38">
        <x:v>1</x:v>
      </x:c>
      <x:c r="G4712" s="8" t="s">
        <x:v>3948</x:v>
      </x:c>
    </x:row>
    <x:row r="4713" spans="1:7">
      <x:c r="A4713" s="3">
        <x:v>4709</x:v>
      </x:c>
      <x:c r="B4713" s="8" t="s">
        <x:v>8870</x:v>
      </x:c>
      <x:c r="C4713" s="8"/>
      <x:c r="D4713" s="8">
        <x:v>2010</x:v>
      </x:c>
      <x:c r="E4713" s="12" t="s">
        <x:v>302</x:v>
      </x:c>
      <x:c r="F4713" s="38">
        <x:v>1</x:v>
      </x:c>
      <x:c r="G4713" s="8" t="s">
        <x:v>3948</x:v>
      </x:c>
    </x:row>
    <x:row r="4714" spans="1:7">
      <x:c r="A4714" s="3">
        <x:v>4710</x:v>
      </x:c>
      <x:c r="B4714" s="8" t="s">
        <x:v>9021</x:v>
      </x:c>
      <x:c r="C4714" s="8"/>
      <x:c r="D4714" s="8">
        <x:v>2008</x:v>
      </x:c>
      <x:c r="E4714" s="12" t="s">
        <x:v>3950</x:v>
      </x:c>
      <x:c r="F4714" s="38">
        <x:v>1</x:v>
      </x:c>
      <x:c r="G4714" s="8" t="s">
        <x:v>3948</x:v>
      </x:c>
    </x:row>
    <x:row r="4715" spans="1:7">
      <x:c r="A4715" s="3">
        <x:v>4711</x:v>
      </x:c>
      <x:c r="B4715" s="8" t="s">
        <x:v>2835</x:v>
      </x:c>
      <x:c r="C4715" s="8"/>
      <x:c r="D4715" s="7">
        <x:v>2010</x:v>
      </x:c>
      <x:c r="E4715" s="13" t="s">
        <x:v>5222</x:v>
      </x:c>
      <x:c r="F4715" s="38">
        <x:v>1</x:v>
      </x:c>
      <x:c r="G4715" s="8" t="s">
        <x:v>3948</x:v>
      </x:c>
    </x:row>
    <x:row r="4716" spans="1:7">
      <x:c r="A4716" s="3">
        <x:v>4712</x:v>
      </x:c>
      <x:c r="B4716" s="8" t="s">
        <x:v>9022</x:v>
      </x:c>
      <x:c r="C4716" s="8"/>
      <x:c r="D4716" s="7">
        <x:v>2010</x:v>
      </x:c>
      <x:c r="E4716" s="16" t="s">
        <x:v>1731</x:v>
      </x:c>
      <x:c r="F4716" s="38">
        <x:v>1</x:v>
      </x:c>
      <x:c r="G4716" s="8" t="s">
        <x:v>3948</x:v>
      </x:c>
    </x:row>
    <x:row r="4717" spans="1:7">
      <x:c r="A4717" s="3">
        <x:v>4713</x:v>
      </x:c>
      <x:c r="B4717" s="8" t="s">
        <x:v>2835</x:v>
      </x:c>
      <x:c r="C4717" s="8"/>
      <x:c r="D4717" s="7">
        <x:v>2010</x:v>
      </x:c>
      <x:c r="E4717" s="16" t="s">
        <x:v>5243</x:v>
      </x:c>
      <x:c r="F4717" s="38">
        <x:v>1</x:v>
      </x:c>
      <x:c r="G4717" s="8" t="s">
        <x:v>3948</x:v>
      </x:c>
    </x:row>
    <x:row r="4718" spans="1:7">
      <x:c r="A4718" s="3">
        <x:v>4714</x:v>
      </x:c>
      <x:c r="B4718" s="7" t="s">
        <x:v>3958</x:v>
      </x:c>
      <x:c r="C4718" s="7"/>
      <x:c r="D4718" s="7"/>
      <x:c r="E4718" s="12" t="s">
        <x:v>6503</x:v>
      </x:c>
      <x:c r="F4718" s="37">
        <x:v>1</x:v>
      </x:c>
      <x:c r="G4718" s="7" t="s">
        <x:v>3961</x:v>
      </x:c>
    </x:row>
    <x:row r="4719" spans="1:7">
      <x:c r="A4719" s="3">
        <x:v>4715</x:v>
      </x:c>
      <x:c r="B4719" s="7" t="s">
        <x:v>3958</x:v>
      </x:c>
      <x:c r="C4719" s="8"/>
      <x:c r="D4719" s="8"/>
      <x:c r="E4719" s="12" t="s">
        <x:v>6504</x:v>
      </x:c>
      <x:c r="F4719" s="37">
        <x:v>1</x:v>
      </x:c>
      <x:c r="G4719" s="7" t="s">
        <x:v>3961</x:v>
      </x:c>
    </x:row>
    <x:row r="4720" spans="1:7">
      <x:c r="A4720" s="3">
        <x:v>4716</x:v>
      </x:c>
      <x:c r="B4720" s="8" t="s">
        <x:v>3934</x:v>
      </x:c>
      <x:c r="C4720" s="8"/>
      <x:c r="D4720" s="8">
        <x:v>2010</x:v>
      </x:c>
      <x:c r="E4720" s="12" t="s">
        <x:v>6871</x:v>
      </x:c>
      <x:c r="F4720" s="37">
        <x:v>1</x:v>
      </x:c>
      <x:c r="G4720" s="7" t="s">
        <x:v>3961</x:v>
      </x:c>
    </x:row>
    <x:row r="4721" spans="1:7">
      <x:c r="A4721" s="3">
        <x:v>4717</x:v>
      </x:c>
      <x:c r="B4721" s="8" t="s">
        <x:v>1732</x:v>
      </x:c>
      <x:c r="C4721" s="8"/>
      <x:c r="D4721" s="8">
        <x:v>2010</x:v>
      </x:c>
      <x:c r="E4721" s="12" t="s">
        <x:v>6886</x:v>
      </x:c>
      <x:c r="F4721" s="37">
        <x:v>1</x:v>
      </x:c>
      <x:c r="G4721" s="7" t="s">
        <x:v>3961</x:v>
      </x:c>
    </x:row>
    <x:row r="4722" spans="1:7">
      <x:c r="A4722" s="3">
        <x:v>4718</x:v>
      </x:c>
      <x:c r="B4722" s="8"/>
      <x:c r="C4722" s="8"/>
      <x:c r="D4722" s="8">
        <x:v>2010</x:v>
      </x:c>
      <x:c r="E4722" s="16" t="s">
        <x:v>4209</x:v>
      </x:c>
      <x:c r="F4722" s="37">
        <x:v>1</x:v>
      </x:c>
      <x:c r="G4722" s="7" t="s">
        <x:v>3961</x:v>
      </x:c>
    </x:row>
    <x:row r="4723" spans="1:7">
      <x:c r="A4723" s="3">
        <x:v>4719</x:v>
      </x:c>
      <x:c r="B4723" s="8" t="s">
        <x:v>1732</x:v>
      </x:c>
      <x:c r="C4723" s="8"/>
      <x:c r="D4723" s="8">
        <x:v>2010</x:v>
      </x:c>
      <x:c r="E4723" s="12" t="s">
        <x:v>6873</x:v>
      </x:c>
      <x:c r="F4723" s="37">
        <x:v>1</x:v>
      </x:c>
      <x:c r="G4723" s="7" t="s">
        <x:v>3961</x:v>
      </x:c>
    </x:row>
    <x:row r="4724" spans="1:7">
      <x:c r="A4724" s="3">
        <x:v>4720</x:v>
      </x:c>
      <x:c r="B4724" s="8" t="s">
        <x:v>1733</x:v>
      </x:c>
      <x:c r="C4724" s="8"/>
      <x:c r="D4724" s="8">
        <x:v>2010</x:v>
      </x:c>
      <x:c r="E4724" s="12" t="s">
        <x:v>4869</x:v>
      </x:c>
      <x:c r="F4724" s="37">
        <x:v>4</x:v>
      </x:c>
      <x:c r="G4724" s="7" t="s">
        <x:v>3961</x:v>
      </x:c>
    </x:row>
    <x:row r="4725" spans="1:7">
      <x:c r="A4725" s="3">
        <x:v>4721</x:v>
      </x:c>
      <x:c r="B4725" s="8"/>
      <x:c r="C4725" s="7"/>
      <x:c r="D4725" s="8">
        <x:v>2009</x:v>
      </x:c>
      <x:c r="E4725" s="12" t="s">
        <x:v>5607</x:v>
      </x:c>
      <x:c r="F4725" s="37">
        <x:v>1</x:v>
      </x:c>
      <x:c r="G4725" s="7" t="s">
        <x:v>3961</x:v>
      </x:c>
    </x:row>
    <x:row r="4726" spans="1:7">
      <x:c r="A4726" s="3">
        <x:v>4722</x:v>
      </x:c>
      <x:c r="B4726" s="8"/>
      <x:c r="C4726" s="7"/>
      <x:c r="D4726" s="8">
        <x:v>2009</x:v>
      </x:c>
      <x:c r="E4726" s="12" t="s">
        <x:v>5620</x:v>
      </x:c>
      <x:c r="F4726" s="37">
        <x:v>1</x:v>
      </x:c>
      <x:c r="G4726" s="7" t="s">
        <x:v>3961</x:v>
      </x:c>
    </x:row>
    <x:row r="4727" spans="1:7">
      <x:c r="A4727" s="3">
        <x:v>4723</x:v>
      </x:c>
      <x:c r="B4727" s="8" t="s">
        <x:v>2612</x:v>
      </x:c>
      <x:c r="C4727" s="8"/>
      <x:c r="D4727" s="8">
        <x:v>2011</x:v>
      </x:c>
      <x:c r="E4727" s="12" t="s">
        <x:v>6513</x:v>
      </x:c>
      <x:c r="F4727" s="37">
        <x:v>1</x:v>
      </x:c>
      <x:c r="G4727" s="7" t="s">
        <x:v>3961</x:v>
      </x:c>
    </x:row>
    <x:row r="4728" spans="1:7">
      <x:c r="A4728" s="3">
        <x:v>4724</x:v>
      </x:c>
      <x:c r="B4728" s="8" t="s">
        <x:v>2893</x:v>
      </x:c>
      <x:c r="C4728" s="8"/>
      <x:c r="D4728" s="8">
        <x:v>2009</x:v>
      </x:c>
      <x:c r="E4728" s="12" t="s">
        <x:v>5595</x:v>
      </x:c>
      <x:c r="F4728" s="37">
        <x:v>1</x:v>
      </x:c>
      <x:c r="G4728" s="7" t="s">
        <x:v>3935</x:v>
      </x:c>
    </x:row>
    <x:row r="4729" spans="1:7">
      <x:c r="A4729" s="3">
        <x:v>4725</x:v>
      </x:c>
      <x:c r="B4729" s="8" t="s">
        <x:v>8978</x:v>
      </x:c>
      <x:c r="C4729" s="8"/>
      <x:c r="D4729" s="8">
        <x:v>2009</x:v>
      </x:c>
      <x:c r="E4729" s="12" t="s">
        <x:v>6872</x:v>
      </x:c>
      <x:c r="F4729" s="37">
        <x:v>1</x:v>
      </x:c>
      <x:c r="G4729" s="7" t="s">
        <x:v>3935</x:v>
      </x:c>
    </x:row>
    <x:row r="4730" spans="1:7">
      <x:c r="A4730" s="3">
        <x:v>4726</x:v>
      </x:c>
      <x:c r="B4730" s="8" t="s">
        <x:v>3949</x:v>
      </x:c>
      <x:c r="C4730" s="8"/>
      <x:c r="D4730" s="8">
        <x:v>2009</x:v>
      </x:c>
      <x:c r="E4730" s="16" t="s">
        <x:v>5610</x:v>
      </x:c>
      <x:c r="F4730" s="37">
        <x:v>1</x:v>
      </x:c>
      <x:c r="G4730" s="7" t="s">
        <x:v>3935</x:v>
      </x:c>
    </x:row>
    <x:row r="4731" spans="1:7">
      <x:c r="A4731" s="3">
        <x:v>4727</x:v>
      </x:c>
      <x:c r="B4731" s="8" t="s">
        <x:v>8978</x:v>
      </x:c>
      <x:c r="C4731" s="8"/>
      <x:c r="D4731" s="8">
        <x:v>2009</x:v>
      </x:c>
      <x:c r="E4731" s="12" t="s">
        <x:v>4205</x:v>
      </x:c>
      <x:c r="F4731" s="37">
        <x:v>1</x:v>
      </x:c>
      <x:c r="G4731" s="7" t="s">
        <x:v>3935</x:v>
      </x:c>
    </x:row>
    <x:row r="4732" spans="1:7">
      <x:c r="A4732" s="3">
        <x:v>4728</x:v>
      </x:c>
      <x:c r="B4732" s="8" t="s">
        <x:v>8978</x:v>
      </x:c>
      <x:c r="C4732" s="8"/>
      <x:c r="D4732" s="8">
        <x:v>2009</x:v>
      </x:c>
      <x:c r="E4732" s="16" t="s">
        <x:v>5611</x:v>
      </x:c>
      <x:c r="F4732" s="37">
        <x:v>1</x:v>
      </x:c>
      <x:c r="G4732" s="7" t="s">
        <x:v>3935</x:v>
      </x:c>
    </x:row>
    <x:row r="4733" spans="1:7">
      <x:c r="A4733" s="3">
        <x:v>4729</x:v>
      </x:c>
      <x:c r="B4733" s="8" t="s">
        <x:v>8978</x:v>
      </x:c>
      <x:c r="C4733" s="8"/>
      <x:c r="D4733" s="8">
        <x:v>2009</x:v>
      </x:c>
      <x:c r="E4733" s="16" t="s">
        <x:v>3759</x:v>
      </x:c>
      <x:c r="F4733" s="37">
        <x:v>1</x:v>
      </x:c>
      <x:c r="G4733" s="7" t="s">
        <x:v>3935</x:v>
      </x:c>
    </x:row>
    <x:row r="4734" spans="1:7">
      <x:c r="A4734" s="3">
        <x:v>4730</x:v>
      </x:c>
      <x:c r="B4734" s="8" t="s">
        <x:v>2469</x:v>
      </x:c>
      <x:c r="C4734" s="8"/>
      <x:c r="D4734" s="8">
        <x:v>2009</x:v>
      </x:c>
      <x:c r="E4734" s="16" t="s">
        <x:v>6431</x:v>
      </x:c>
      <x:c r="F4734" s="37">
        <x:v>1</x:v>
      </x:c>
      <x:c r="G4734" s="7" t="s">
        <x:v>3935</x:v>
      </x:c>
    </x:row>
    <x:row r="4735" spans="1:7">
      <x:c r="A4735" s="3">
        <x:v>4731</x:v>
      </x:c>
      <x:c r="B4735" s="8" t="s">
        <x:v>8978</x:v>
      </x:c>
      <x:c r="C4735" s="8"/>
      <x:c r="D4735" s="8">
        <x:v>2009</x:v>
      </x:c>
      <x:c r="E4735" s="12" t="s">
        <x:v>4205</x:v>
      </x:c>
      <x:c r="F4735" s="37">
        <x:v>1</x:v>
      </x:c>
      <x:c r="G4735" s="7" t="s">
        <x:v>3935</x:v>
      </x:c>
    </x:row>
    <x:row r="4736" spans="1:7">
      <x:c r="A4736" s="3">
        <x:v>4732</x:v>
      </x:c>
      <x:c r="B4736" s="8" t="s">
        <x:v>3951</x:v>
      </x:c>
      <x:c r="C4736" s="8"/>
      <x:c r="D4736" s="8">
        <x:v>2009</x:v>
      </x:c>
      <x:c r="E4736" s="12" t="s">
        <x:v>4872</x:v>
      </x:c>
      <x:c r="F4736" s="37">
        <x:v>1</x:v>
      </x:c>
      <x:c r="G4736" s="7" t="s">
        <x:v>3935</x:v>
      </x:c>
    </x:row>
    <x:row r="4737" spans="1:7">
      <x:c r="A4737" s="3">
        <x:v>4733</x:v>
      </x:c>
      <x:c r="B4737" s="8"/>
      <x:c r="C4737" s="8"/>
      <x:c r="D4737" s="8"/>
      <x:c r="E4737" s="12" t="s">
        <x:v>3952</x:v>
      </x:c>
      <x:c r="F4737" s="37">
        <x:v>1</x:v>
      </x:c>
      <x:c r="G4737" s="7" t="s">
        <x:v>3935</x:v>
      </x:c>
    </x:row>
    <x:row r="4738" spans="1:7">
      <x:c r="A4738" s="3">
        <x:v>4734</x:v>
      </x:c>
      <x:c r="B4738" s="8" t="s">
        <x:v>2612</x:v>
      </x:c>
      <x:c r="C4738" s="8"/>
      <x:c r="D4738" s="8">
        <x:v>2011</x:v>
      </x:c>
      <x:c r="E4738" s="12" t="s">
        <x:v>6875</x:v>
      </x:c>
      <x:c r="F4738" s="37">
        <x:v>1</x:v>
      </x:c>
      <x:c r="G4738" s="7" t="s">
        <x:v>3935</x:v>
      </x:c>
    </x:row>
    <x:row r="4739" spans="1:7">
      <x:c r="A4739" s="3">
        <x:v>4735</x:v>
      </x:c>
      <x:c r="B4739" s="8"/>
      <x:c r="C4739" s="8"/>
      <x:c r="D4739" s="8">
        <x:v>2009</x:v>
      </x:c>
      <x:c r="E4739" s="12" t="s">
        <x:v>5639</x:v>
      </x:c>
      <x:c r="F4739" s="37">
        <x:v>1</x:v>
      </x:c>
      <x:c r="G4739" s="7" t="s">
        <x:v>3941</x:v>
      </x:c>
    </x:row>
    <x:row r="4740" spans="1:7">
      <x:c r="A4740" s="3">
        <x:v>4736</x:v>
      </x:c>
      <x:c r="B4740" s="8"/>
      <x:c r="C4740" s="8"/>
      <x:c r="D4740" s="8"/>
      <x:c r="E4740" s="12" t="s">
        <x:v>1724</x:v>
      </x:c>
      <x:c r="F4740" s="37">
        <x:v>1</x:v>
      </x:c>
      <x:c r="G4740" s="7" t="s">
        <x:v>3941</x:v>
      </x:c>
    </x:row>
    <x:row r="4741" spans="1:7">
      <x:c r="A4741" s="3">
        <x:v>4737</x:v>
      </x:c>
      <x:c r="B4741" s="8" t="s">
        <x:v>8977</x:v>
      </x:c>
      <x:c r="C4741" s="7"/>
      <x:c r="D4741" s="8"/>
      <x:c r="E4741" s="12" t="s">
        <x:v>4873</x:v>
      </x:c>
      <x:c r="F4741" s="37">
        <x:v>1</x:v>
      </x:c>
      <x:c r="G4741" s="7" t="s">
        <x:v>3942</x:v>
      </x:c>
    </x:row>
    <x:row r="4742" spans="1:7">
      <x:c r="A4742" s="3">
        <x:v>4738</x:v>
      </x:c>
      <x:c r="B4742" s="8" t="s">
        <x:v>8977</x:v>
      </x:c>
      <x:c r="C4742" s="8"/>
      <x:c r="D4742" s="8"/>
      <x:c r="E4742" s="16" t="s">
        <x:v>1734</x:v>
      </x:c>
      <x:c r="F4742" s="37">
        <x:v>1</x:v>
      </x:c>
      <x:c r="G4742" s="7" t="s">
        <x:v>3942</x:v>
      </x:c>
    </x:row>
    <x:row r="4743" spans="1:7">
      <x:c r="A4743" s="3">
        <x:v>4739</x:v>
      </x:c>
      <x:c r="B4743" s="8" t="s">
        <x:v>8977</x:v>
      </x:c>
      <x:c r="C4743" s="8"/>
      <x:c r="D4743" s="8"/>
      <x:c r="E4743" s="12" t="s">
        <x:v>4873</x:v>
      </x:c>
      <x:c r="F4743" s="37">
        <x:v>1</x:v>
      </x:c>
      <x:c r="G4743" s="7" t="s">
        <x:v>3942</x:v>
      </x:c>
    </x:row>
    <x:row r="4744" spans="1:7">
      <x:c r="A4744" s="3">
        <x:v>4740</x:v>
      </x:c>
      <x:c r="B4744" s="8" t="s">
        <x:v>8977</x:v>
      </x:c>
      <x:c r="C4744" s="8"/>
      <x:c r="D4744" s="8"/>
      <x:c r="E4744" s="16" t="s">
        <x:v>1734</x:v>
      </x:c>
      <x:c r="F4744" s="37">
        <x:v>1</x:v>
      </x:c>
      <x:c r="G4744" s="7" t="s">
        <x:v>3942</x:v>
      </x:c>
    </x:row>
    <x:row r="4745" spans="1:7">
      <x:c r="A4745" s="3">
        <x:v>4741</x:v>
      </x:c>
      <x:c r="B4745" s="8" t="s">
        <x:v>8977</x:v>
      </x:c>
      <x:c r="C4745" s="8"/>
      <x:c r="D4745" s="8"/>
      <x:c r="E4745" s="16" t="s">
        <x:v>9023</x:v>
      </x:c>
      <x:c r="F4745" s="37">
        <x:v>1</x:v>
      </x:c>
      <x:c r="G4745" s="7" t="s">
        <x:v>3942</x:v>
      </x:c>
    </x:row>
    <x:row r="4746" spans="1:7">
      <x:c r="A4746" s="3">
        <x:v>4742</x:v>
      </x:c>
      <x:c r="B4746" s="8" t="s">
        <x:v>8977</x:v>
      </x:c>
      <x:c r="C4746" s="8"/>
      <x:c r="D4746" s="8"/>
      <x:c r="E4746" s="16" t="s">
        <x:v>9023</x:v>
      </x:c>
      <x:c r="F4746" s="37">
        <x:v>1</x:v>
      </x:c>
      <x:c r="G4746" s="7" t="s">
        <x:v>3942</x:v>
      </x:c>
    </x:row>
    <x:row r="4747" spans="1:7">
      <x:c r="A4747" s="3">
        <x:v>4743</x:v>
      </x:c>
      <x:c r="B4747" s="8" t="s">
        <x:v>8977</x:v>
      </x:c>
      <x:c r="C4747" s="7"/>
      <x:c r="D4747" s="8"/>
      <x:c r="E4747" s="12" t="s">
        <x:v>4870</x:v>
      </x:c>
      <x:c r="F4747" s="37">
        <x:v>1</x:v>
      </x:c>
      <x:c r="G4747" s="7" t="s">
        <x:v>3942</x:v>
      </x:c>
    </x:row>
    <x:row r="4748" spans="1:7">
      <x:c r="A4748" s="3">
        <x:v>4744</x:v>
      </x:c>
      <x:c r="B4748" s="8" t="s">
        <x:v>8977</x:v>
      </x:c>
      <x:c r="C4748" s="7"/>
      <x:c r="D4748" s="7"/>
      <x:c r="E4748" s="12" t="s">
        <x:v>9023</x:v>
      </x:c>
      <x:c r="F4748" s="37">
        <x:v>1</x:v>
      </x:c>
      <x:c r="G4748" s="7" t="s">
        <x:v>3942</x:v>
      </x:c>
    </x:row>
    <x:row r="4749" spans="1:7">
      <x:c r="A4749" s="3">
        <x:v>4745</x:v>
      </x:c>
      <x:c r="B4749" s="8" t="s">
        <x:v>8977</x:v>
      </x:c>
      <x:c r="C4749" s="8"/>
      <x:c r="D4749" s="8"/>
      <x:c r="E4749" s="12" t="s">
        <x:v>4870</x:v>
      </x:c>
      <x:c r="F4749" s="37">
        <x:v>1</x:v>
      </x:c>
      <x:c r="G4749" s="7" t="s">
        <x:v>3942</x:v>
      </x:c>
    </x:row>
    <x:row r="4750" spans="1:7">
      <x:c r="A4750" s="3">
        <x:v>4746</x:v>
      </x:c>
      <x:c r="B4750" s="8" t="s">
        <x:v>3962</x:v>
      </x:c>
      <x:c r="C4750" s="7"/>
      <x:c r="D4750" s="7">
        <x:v>2010</x:v>
      </x:c>
      <x:c r="E4750" s="12" t="s">
        <x:v>4871</x:v>
      </x:c>
      <x:c r="F4750" s="37">
        <x:v>1</x:v>
      </x:c>
      <x:c r="G4750" s="7" t="s">
        <x:v>3942</x:v>
      </x:c>
    </x:row>
    <x:row r="4751" spans="1:7">
      <x:c r="A4751" s="3">
        <x:v>4747</x:v>
      </x:c>
      <x:c r="B4751" s="8" t="s">
        <x:v>2835</x:v>
      </x:c>
      <x:c r="C4751" s="8"/>
      <x:c r="D4751" s="7">
        <x:v>2010</x:v>
      </x:c>
      <x:c r="E4751" s="12" t="s">
        <x:v>9024</x:v>
      </x:c>
      <x:c r="F4751" s="37">
        <x:v>1</x:v>
      </x:c>
      <x:c r="G4751" s="7" t="s">
        <x:v>3942</x:v>
      </x:c>
    </x:row>
    <x:row r="4752" spans="1:7">
      <x:c r="A4752" s="3">
        <x:v>4748</x:v>
      </x:c>
      <x:c r="B4752" s="8" t="s">
        <x:v>2835</x:v>
      </x:c>
      <x:c r="C4752" s="8"/>
      <x:c r="D4752" s="7">
        <x:v>2010</x:v>
      </x:c>
      <x:c r="E4752" s="12" t="s">
        <x:v>9025</x:v>
      </x:c>
      <x:c r="F4752" s="37">
        <x:v>1</x:v>
      </x:c>
      <x:c r="G4752" s="7" t="s">
        <x:v>3942</x:v>
      </x:c>
    </x:row>
    <x:row r="4753" spans="1:7">
      <x:c r="A4753" s="3">
        <x:v>4749</x:v>
      </x:c>
      <x:c r="B4753" s="8" t="s">
        <x:v>2835</x:v>
      </x:c>
      <x:c r="C4753" s="8"/>
      <x:c r="D4753" s="7">
        <x:v>2010</x:v>
      </x:c>
      <x:c r="E4753" s="12" t="s">
        <x:v>9026</x:v>
      </x:c>
      <x:c r="F4753" s="37">
        <x:v>1</x:v>
      </x:c>
      <x:c r="G4753" s="7" t="s">
        <x:v>3942</x:v>
      </x:c>
    </x:row>
    <x:row r="4754" spans="1:7">
      <x:c r="A4754" s="3">
        <x:v>4750</x:v>
      </x:c>
      <x:c r="B4754" s="8" t="s">
        <x:v>2379</x:v>
      </x:c>
      <x:c r="C4754" s="8"/>
      <x:c r="D4754" s="8">
        <x:v>2005</x:v>
      </x:c>
      <x:c r="E4754" s="12" t="s">
        <x:v>9010</x:v>
      </x:c>
      <x:c r="F4754" s="37">
        <x:v>1</x:v>
      </x:c>
      <x:c r="G4754" s="7" t="s">
        <x:v>3938</x:v>
      </x:c>
    </x:row>
    <x:row r="4755" spans="1:7">
      <x:c r="A4755" s="3">
        <x:v>4751</x:v>
      </x:c>
      <x:c r="B4755" s="8" t="s">
        <x:v>2379</x:v>
      </x:c>
      <x:c r="C4755" s="8"/>
      <x:c r="D4755" s="8">
        <x:v>2005</x:v>
      </x:c>
      <x:c r="E4755" s="12" t="s">
        <x:v>9032</x:v>
      </x:c>
      <x:c r="F4755" s="37">
        <x:v>1</x:v>
      </x:c>
      <x:c r="G4755" s="7" t="s">
        <x:v>3938</x:v>
      </x:c>
    </x:row>
    <x:row r="4756" spans="1:7">
      <x:c r="A4756" s="3">
        <x:v>4752</x:v>
      </x:c>
      <x:c r="B4756" s="8"/>
      <x:c r="C4756" s="8"/>
      <x:c r="D4756" s="8">
        <x:v>2008</x:v>
      </x:c>
      <x:c r="E4756" s="16" t="s">
        <x:v>9034</x:v>
      </x:c>
      <x:c r="F4756" s="37">
        <x:v>1</x:v>
      </x:c>
      <x:c r="G4756" s="7" t="s">
        <x:v>3938</x:v>
      </x:c>
    </x:row>
    <x:row r="4757" spans="1:7">
      <x:c r="A4757" s="3">
        <x:v>4753</x:v>
      </x:c>
      <x:c r="B4757" s="8" t="s">
        <x:v>2613</x:v>
      </x:c>
      <x:c r="C4757" s="8"/>
      <x:c r="D4757" s="8">
        <x:v>2013</x:v>
      </x:c>
      <x:c r="E4757" s="12" t="s">
        <x:v>5219</x:v>
      </x:c>
      <x:c r="F4757" s="37">
        <x:v>1</x:v>
      </x:c>
      <x:c r="G4757" s="7" t="s">
        <x:v>3938</x:v>
      </x:c>
    </x:row>
    <x:row r="4758" spans="1:7">
      <x:c r="A4758" s="3">
        <x:v>4754</x:v>
      </x:c>
      <x:c r="B4758" s="8" t="s">
        <x:v>5236</x:v>
      </x:c>
      <x:c r="C4758" s="7"/>
      <x:c r="D4758" s="7">
        <x:v>2015</x:v>
      </x:c>
      <x:c r="E4758" s="12" t="s">
        <x:v>310</x:v>
      </x:c>
      <x:c r="F4758" s="37">
        <x:v>1</x:v>
      </x:c>
      <x:c r="G4758" s="7" t="s">
        <x:v>3938</x:v>
      </x:c>
    </x:row>
    <x:row r="4759" spans="1:7">
      <x:c r="A4759" s="3">
        <x:v>4755</x:v>
      </x:c>
      <x:c r="B4759" s="8" t="s">
        <x:v>9030</x:v>
      </x:c>
      <x:c r="C4759" s="7"/>
      <x:c r="D4759" s="7">
        <x:v>2009</x:v>
      </x:c>
      <x:c r="E4759" s="12" t="s">
        <x:v>311</x:v>
      </x:c>
      <x:c r="F4759" s="37">
        <x:v>1</x:v>
      </x:c>
      <x:c r="G4759" s="7" t="s">
        <x:v>3938</x:v>
      </x:c>
    </x:row>
    <x:row r="4760" spans="1:7">
      <x:c r="A4760" s="3">
        <x:v>4756</x:v>
      </x:c>
      <x:c r="B4760" s="8" t="s">
        <x:v>8975</x:v>
      </x:c>
      <x:c r="C4760" s="7"/>
      <x:c r="D4760" s="7">
        <x:v>2009</x:v>
      </x:c>
      <x:c r="E4760" s="12" t="s">
        <x:v>5224</x:v>
      </x:c>
      <x:c r="F4760" s="37">
        <x:v>1</x:v>
      </x:c>
      <x:c r="G4760" s="7" t="s">
        <x:v>3938</x:v>
      </x:c>
    </x:row>
    <x:row r="4761" spans="1:7">
      <x:c r="A4761" s="3">
        <x:v>4757</x:v>
      </x:c>
      <x:c r="B4761" s="8"/>
      <x:c r="C4761" s="7"/>
      <x:c r="D4761" s="7"/>
      <x:c r="E4761" s="12" t="s">
        <x:v>5226</x:v>
      </x:c>
      <x:c r="F4761" s="37">
        <x:v>1</x:v>
      </x:c>
      <x:c r="G4761" s="7" t="s">
        <x:v>3938</x:v>
      </x:c>
    </x:row>
    <x:row r="4762" spans="1:7">
      <x:c r="A4762" s="3">
        <x:v>4758</x:v>
      </x:c>
      <x:c r="B4762" s="8" t="s">
        <x:v>2835</x:v>
      </x:c>
      <x:c r="C4762" s="8"/>
      <x:c r="D4762" s="8">
        <x:v>2013</x:v>
      </x:c>
      <x:c r="E4762" s="12" t="s">
        <x:v>6501</x:v>
      </x:c>
      <x:c r="F4762" s="37">
        <x:v>1</x:v>
      </x:c>
      <x:c r="G4762" s="7" t="s">
        <x:v>3938</x:v>
      </x:c>
    </x:row>
    <x:row r="4763" spans="1:7">
      <x:c r="A4763" s="3">
        <x:v>4759</x:v>
      </x:c>
      <x:c r="B4763" s="8" t="s">
        <x:v>3906</x:v>
      </x:c>
      <x:c r="C4763" s="8"/>
      <x:c r="D4763" s="8">
        <x:v>2006</x:v>
      </x:c>
      <x:c r="E4763" s="12" t="s">
        <x:v>9028</x:v>
      </x:c>
      <x:c r="F4763" s="37">
        <x:v>1</x:v>
      </x:c>
      <x:c r="G4763" s="7" t="s">
        <x:v>3938</x:v>
      </x:c>
    </x:row>
    <x:row r="4764" spans="1:7">
      <x:c r="A4764" s="3">
        <x:v>4760</x:v>
      </x:c>
      <x:c r="B4764" s="8" t="s">
        <x:v>6970</x:v>
      </x:c>
      <x:c r="C4764" s="8"/>
      <x:c r="D4764" s="8">
        <x:v>2011</x:v>
      </x:c>
      <x:c r="E4764" s="12" t="s">
        <x:v>4877</x:v>
      </x:c>
      <x:c r="F4764" s="37">
        <x:v>1</x:v>
      </x:c>
      <x:c r="G4764" s="7" t="s">
        <x:v>3938</x:v>
      </x:c>
    </x:row>
    <x:row r="4765" spans="1:7">
      <x:c r="A4765" s="3">
        <x:v>4761</x:v>
      </x:c>
      <x:c r="B4765" s="8"/>
      <x:c r="C4765" s="8"/>
      <x:c r="D4765" s="8">
        <x:v>2016</x:v>
      </x:c>
      <x:c r="E4765" s="12" t="s">
        <x:v>1725</x:v>
      </x:c>
      <x:c r="F4765" s="37">
        <x:v>1</x:v>
      </x:c>
      <x:c r="G4765" s="7" t="s">
        <x:v>3938</x:v>
      </x:c>
    </x:row>
    <x:row r="4766" spans="1:7">
      <x:c r="A4766" s="3">
        <x:v>4762</x:v>
      </x:c>
      <x:c r="B4766" s="8"/>
      <x:c r="C4766" s="8"/>
      <x:c r="D4766" s="7"/>
      <x:c r="E4766" s="12" t="s">
        <x:v>9029</x:v>
      </x:c>
      <x:c r="F4766" s="37">
        <x:v>1</x:v>
      </x:c>
      <x:c r="G4766" s="7" t="s">
        <x:v>3938</x:v>
      </x:c>
    </x:row>
    <x:row r="4767" spans="1:7">
      <x:c r="A4767" s="3">
        <x:v>4763</x:v>
      </x:c>
      <x:c r="B4767" s="8"/>
      <x:c r="C4767" s="7"/>
      <x:c r="D4767" s="7">
        <x:v>2005</x:v>
      </x:c>
      <x:c r="E4767" s="12" t="s">
        <x:v>9033</x:v>
      </x:c>
      <x:c r="F4767" s="37">
        <x:v>1</x:v>
      </x:c>
      <x:c r="G4767" s="7" t="s">
        <x:v>3938</x:v>
      </x:c>
    </x:row>
    <x:row r="4768" spans="1:7">
      <x:c r="A4768" s="3">
        <x:v>4764</x:v>
      </x:c>
      <x:c r="B4768" s="8" t="s">
        <x:v>2893</x:v>
      </x:c>
      <x:c r="C4768" s="8"/>
      <x:c r="D4768" s="8">
        <x:v>2007</x:v>
      </x:c>
      <x:c r="E4768" s="12" t="s">
        <x:v>5228</x:v>
      </x:c>
      <x:c r="F4768" s="37">
        <x:v>1</x:v>
      </x:c>
      <x:c r="G4768" s="7" t="s">
        <x:v>3938</x:v>
      </x:c>
    </x:row>
    <x:row r="4769" spans="1:7">
      <x:c r="A4769" s="3">
        <x:v>4765</x:v>
      </x:c>
      <x:c r="B4769" s="8" t="s">
        <x:v>2420</x:v>
      </x:c>
      <x:c r="C4769" s="8"/>
      <x:c r="D4769" s="8">
        <x:v>2007</x:v>
      </x:c>
      <x:c r="E4769" s="12" t="s">
        <x:v>6511</x:v>
      </x:c>
      <x:c r="F4769" s="37">
        <x:v>1</x:v>
      </x:c>
      <x:c r="G4769" s="7" t="s">
        <x:v>3938</x:v>
      </x:c>
    </x:row>
    <x:row r="4770" spans="1:7">
      <x:c r="A4770" s="3">
        <x:v>4766</x:v>
      </x:c>
      <x:c r="B4770" s="8" t="s">
        <x:v>3520</x:v>
      </x:c>
      <x:c r="C4770" s="8"/>
      <x:c r="D4770" s="8">
        <x:v>2007</x:v>
      </x:c>
      <x:c r="E4770" s="16" t="s">
        <x:v>3520</x:v>
      </x:c>
      <x:c r="F4770" s="37">
        <x:v>1</x:v>
      </x:c>
      <x:c r="G4770" s="7" t="s">
        <x:v>3938</x:v>
      </x:c>
    </x:row>
    <x:row r="4771" spans="1:7">
      <x:c r="A4771" s="3">
        <x:v>4767</x:v>
      </x:c>
      <x:c r="B4771" s="8" t="s">
        <x:v>3963</x:v>
      </x:c>
      <x:c r="C4771" s="7"/>
      <x:c r="D4771" s="8">
        <x:v>2007</x:v>
      </x:c>
      <x:c r="E4771" s="12" t="s">
        <x:v>4874</x:v>
      </x:c>
      <x:c r="F4771" s="37">
        <x:v>1</x:v>
      </x:c>
      <x:c r="G4771" s="7" t="s">
        <x:v>3938</x:v>
      </x:c>
    </x:row>
    <x:row r="4772" spans="1:7">
      <x:c r="A4772" s="3">
        <x:v>4768</x:v>
      </x:c>
      <x:c r="B4772" s="8" t="s">
        <x:v>9031</x:v>
      </x:c>
      <x:c r="C4772" s="8"/>
      <x:c r="D4772" s="8">
        <x:v>2011</x:v>
      </x:c>
      <x:c r="E4772" s="12" t="s">
        <x:v>9027</x:v>
      </x:c>
      <x:c r="F4772" s="37">
        <x:v>1</x:v>
      </x:c>
      <x:c r="G4772" s="7" t="s">
        <x:v>3939</x:v>
      </x:c>
    </x:row>
    <x:row r="4773" spans="1:7">
      <x:c r="A4773" s="3">
        <x:v>4769</x:v>
      </x:c>
      <x:c r="B4773" s="8" t="s">
        <x:v>9031</x:v>
      </x:c>
      <x:c r="C4773" s="8"/>
      <x:c r="D4773" s="8">
        <x:v>2011</x:v>
      </x:c>
      <x:c r="E4773" s="12" t="s">
        <x:v>1726</x:v>
      </x:c>
      <x:c r="F4773" s="37">
        <x:v>1</x:v>
      </x:c>
      <x:c r="G4773" s="7" t="s">
        <x:v>3939</x:v>
      </x:c>
    </x:row>
    <x:row r="4774" spans="1:7">
      <x:c r="A4774" s="3">
        <x:v>4770</x:v>
      </x:c>
      <x:c r="B4774" s="8" t="s">
        <x:v>9031</x:v>
      </x:c>
      <x:c r="C4774" s="8"/>
      <x:c r="D4774" s="8">
        <x:v>2011</x:v>
      </x:c>
      <x:c r="E4774" s="12" t="s">
        <x:v>1727</x:v>
      </x:c>
      <x:c r="F4774" s="37">
        <x:v>1</x:v>
      </x:c>
      <x:c r="G4774" s="7" t="s">
        <x:v>3939</x:v>
      </x:c>
    </x:row>
    <x:row r="4775" spans="1:7">
      <x:c r="A4775" s="3">
        <x:v>4771</x:v>
      </x:c>
      <x:c r="B4775" s="8" t="s">
        <x:v>2835</x:v>
      </x:c>
      <x:c r="C4775" s="8"/>
      <x:c r="D4775" s="7">
        <x:v>2013</x:v>
      </x:c>
      <x:c r="E4775" s="12" t="s">
        <x:v>3957</x:v>
      </x:c>
      <x:c r="F4775" s="37">
        <x:v>1</x:v>
      </x:c>
      <x:c r="G4775" s="7" t="s">
        <x:v>3939</x:v>
      </x:c>
    </x:row>
    <x:row r="4776" spans="1:7">
      <x:c r="A4776" s="3">
        <x:v>4772</x:v>
      </x:c>
      <x:c r="B4776" s="8" t="s">
        <x:v>2835</x:v>
      </x:c>
      <x:c r="C4776" s="7"/>
      <x:c r="D4776" s="7">
        <x:v>2011</x:v>
      </x:c>
      <x:c r="E4776" s="12" t="s">
        <x:v>4875</x:v>
      </x:c>
      <x:c r="F4776" s="37">
        <x:v>1</x:v>
      </x:c>
      <x:c r="G4776" s="7" t="s">
        <x:v>3939</x:v>
      </x:c>
    </x:row>
    <x:row r="4777" spans="1:7">
      <x:c r="A4777" s="3">
        <x:v>4773</x:v>
      </x:c>
      <x:c r="B4777" s="8" t="s">
        <x:v>2835</x:v>
      </x:c>
      <x:c r="C4777" s="8"/>
      <x:c r="D4777" s="7">
        <x:v>2011</x:v>
      </x:c>
      <x:c r="E4777" s="12" t="s">
        <x:v>4876</x:v>
      </x:c>
      <x:c r="F4777" s="37">
        <x:v>1</x:v>
      </x:c>
      <x:c r="G4777" s="7" t="s">
        <x:v>3939</x:v>
      </x:c>
    </x:row>
    <x:row r="4778" spans="1:7">
      <x:c r="A4778" s="3">
        <x:v>4774</x:v>
      </x:c>
      <x:c r="B4778" s="8" t="s">
        <x:v>9031</x:v>
      </x:c>
      <x:c r="C4778" s="8"/>
      <x:c r="D4778" s="7">
        <x:v>2011</x:v>
      </x:c>
      <x:c r="E4778" s="16" t="s">
        <x:v>9037</x:v>
      </x:c>
      <x:c r="F4778" s="37">
        <x:v>1</x:v>
      </x:c>
      <x:c r="G4778" s="7" t="s">
        <x:v>3939</x:v>
      </x:c>
    </x:row>
    <x:row r="4779" spans="1:7">
      <x:c r="A4779" s="3">
        <x:v>4775</x:v>
      </x:c>
      <x:c r="B4779" s="8" t="s">
        <x:v>8978</x:v>
      </x:c>
      <x:c r="C4779" s="8"/>
      <x:c r="D4779" s="7">
        <x:v>2009</x:v>
      </x:c>
      <x:c r="E4779" s="16" t="s">
        <x:v>3239</x:v>
      </x:c>
      <x:c r="F4779" s="37">
        <x:v>1</x:v>
      </x:c>
      <x:c r="G4779" s="7" t="s">
        <x:v>3939</x:v>
      </x:c>
    </x:row>
    <x:row r="4780" spans="1:7">
      <x:c r="A4780" s="3">
        <x:v>4776</x:v>
      </x:c>
      <x:c r="B4780" s="8" t="s">
        <x:v>7147</x:v>
      </x:c>
      <x:c r="C4780" s="8"/>
      <x:c r="D4780" s="7">
        <x:v>2009</x:v>
      </x:c>
      <x:c r="E4780" s="12" t="s">
        <x:v>17</x:v>
      </x:c>
      <x:c r="F4780" s="37">
        <x:v>1</x:v>
      </x:c>
      <x:c r="G4780" s="7" t="s">
        <x:v>3939</x:v>
      </x:c>
    </x:row>
    <x:row r="4781" spans="1:7">
      <x:c r="A4781" s="3">
        <x:v>4777</x:v>
      </x:c>
      <x:c r="B4781" s="8"/>
      <x:c r="C4781" s="8"/>
      <x:c r="D4781" s="7">
        <x:v>2009</x:v>
      </x:c>
      <x:c r="E4781" s="16" t="s">
        <x:v>8403</x:v>
      </x:c>
      <x:c r="F4781" s="37">
        <x:v>1</x:v>
      </x:c>
      <x:c r="G4781" s="7" t="s">
        <x:v>3939</x:v>
      </x:c>
    </x:row>
    <x:row r="4782" spans="1:7">
      <x:c r="A4782" s="3">
        <x:v>4778</x:v>
      </x:c>
      <x:c r="B4782" s="8"/>
      <x:c r="C4782" s="8"/>
      <x:c r="D4782" s="7">
        <x:v>2009</x:v>
      </x:c>
      <x:c r="E4782" s="16" t="s">
        <x:v>8412</x:v>
      </x:c>
      <x:c r="F4782" s="37">
        <x:v>1</x:v>
      </x:c>
      <x:c r="G4782" s="7" t="s">
        <x:v>3939</x:v>
      </x:c>
    </x:row>
    <x:row r="4783" spans="1:7">
      <x:c r="A4783" s="3">
        <x:v>4779</x:v>
      </x:c>
      <x:c r="B4783" s="8"/>
      <x:c r="C4783" s="7"/>
      <x:c r="D4783" s="7">
        <x:v>2009</x:v>
      </x:c>
      <x:c r="E4783" s="12" t="s">
        <x:v>3248</x:v>
      </x:c>
      <x:c r="F4783" s="37">
        <x:v>1</x:v>
      </x:c>
      <x:c r="G4783" s="7" t="s">
        <x:v>3939</x:v>
      </x:c>
    </x:row>
    <x:row r="4784" spans="1:7">
      <x:c r="A4784" s="3">
        <x:v>4780</x:v>
      </x:c>
      <x:c r="B4784" s="8" t="s">
        <x:v>8377</x:v>
      </x:c>
      <x:c r="C4784" s="8"/>
      <x:c r="D4784" s="7">
        <x:v>2013</x:v>
      </x:c>
      <x:c r="E4784" s="12" t="s">
        <x:v>6880</x:v>
      </x:c>
      <x:c r="F4784" s="37">
        <x:v>1</x:v>
      </x:c>
      <x:c r="G4784" s="7" t="s">
        <x:v>3953</x:v>
      </x:c>
    </x:row>
    <x:row r="4785" spans="1:7">
      <x:c r="A4785" s="3">
        <x:v>4781</x:v>
      </x:c>
      <x:c r="B4785" s="8" t="s">
        <x:v>3906</x:v>
      </x:c>
      <x:c r="C4785" s="8"/>
      <x:c r="D4785" s="7">
        <x:v>2006</x:v>
      </x:c>
      <x:c r="E4785" s="12" t="s">
        <x:v>3954</x:v>
      </x:c>
      <x:c r="F4785" s="37">
        <x:v>1</x:v>
      </x:c>
      <x:c r="G4785" s="7" t="s">
        <x:v>3953</x:v>
      </x:c>
    </x:row>
    <x:row r="4786" spans="1:7">
      <x:c r="A4786" s="3">
        <x:v>4782</x:v>
      </x:c>
      <x:c r="B4786" s="8"/>
      <x:c r="C4786" s="8"/>
      <x:c r="D4786" s="7"/>
      <x:c r="E4786" s="12" t="s">
        <x:v>291</x:v>
      </x:c>
      <x:c r="F4786" s="37">
        <x:v>1</x:v>
      </x:c>
      <x:c r="G4786" s="7" t="s">
        <x:v>3953</x:v>
      </x:c>
    </x:row>
    <x:row r="4787" spans="1:7">
      <x:c r="A4787" s="3">
        <x:v>4783</x:v>
      </x:c>
      <x:c r="B4787" s="8" t="s">
        <x:v>5951</x:v>
      </x:c>
      <x:c r="C4787" s="8"/>
      <x:c r="D4787" s="7">
        <x:v>2004</x:v>
      </x:c>
      <x:c r="E4787" s="12" t="s">
        <x:v>3956</x:v>
      </x:c>
      <x:c r="F4787" s="37">
        <x:v>1</x:v>
      </x:c>
      <x:c r="G4787" s="7" t="s">
        <x:v>3953</x:v>
      </x:c>
    </x:row>
    <x:row r="4788" spans="1:7">
      <x:c r="A4788" s="3">
        <x:v>4784</x:v>
      </x:c>
      <x:c r="B4788" s="8" t="s">
        <x:v>5951</x:v>
      </x:c>
      <x:c r="C4788" s="8"/>
      <x:c r="D4788" s="7">
        <x:v>2004</x:v>
      </x:c>
      <x:c r="E4788" s="12" t="s">
        <x:v>3943</x:v>
      </x:c>
      <x:c r="F4788" s="37">
        <x:v>1</x:v>
      </x:c>
      <x:c r="G4788" s="7" t="s">
        <x:v>3953</x:v>
      </x:c>
    </x:row>
    <x:row r="4789" spans="1:7">
      <x:c r="A4789" s="3">
        <x:v>4785</x:v>
      </x:c>
      <x:c r="B4789" s="8" t="s">
        <x:v>5951</x:v>
      </x:c>
      <x:c r="C4789" s="8"/>
      <x:c r="D4789" s="7">
        <x:v>2004</x:v>
      </x:c>
      <x:c r="E4789" s="12" t="s">
        <x:v>3959</x:v>
      </x:c>
      <x:c r="F4789" s="37">
        <x:v>1</x:v>
      </x:c>
      <x:c r="G4789" s="7" t="s">
        <x:v>3953</x:v>
      </x:c>
    </x:row>
    <x:row r="4790" spans="1:7">
      <x:c r="A4790" s="3">
        <x:v>4786</x:v>
      </x:c>
      <x:c r="B4790" s="8" t="s">
        <x:v>5951</x:v>
      </x:c>
      <x:c r="C4790" s="8"/>
      <x:c r="D4790" s="7">
        <x:v>2004</x:v>
      </x:c>
      <x:c r="E4790" s="12" t="s">
        <x:v>3960</x:v>
      </x:c>
      <x:c r="F4790" s="37">
        <x:v>1</x:v>
      </x:c>
      <x:c r="G4790" s="7" t="s">
        <x:v>3953</x:v>
      </x:c>
    </x:row>
    <x:row r="4791" spans="1:7">
      <x:c r="A4791" s="3">
        <x:v>4787</x:v>
      </x:c>
      <x:c r="B4791" s="8" t="s">
        <x:v>5951</x:v>
      </x:c>
      <x:c r="C4791" s="8"/>
      <x:c r="D4791" s="7">
        <x:v>2004</x:v>
      </x:c>
      <x:c r="E4791" s="12" t="s">
        <x:v>3964</x:v>
      </x:c>
      <x:c r="F4791" s="37">
        <x:v>1</x:v>
      </x:c>
      <x:c r="G4791" s="7" t="s">
        <x:v>3953</x:v>
      </x:c>
    </x:row>
    <x:row r="4792" spans="1:7">
      <x:c r="A4792" s="3">
        <x:v>4788</x:v>
      </x:c>
      <x:c r="B4792" s="8"/>
      <x:c r="C4792" s="8"/>
      <x:c r="D4792" s="7"/>
      <x:c r="E4792" s="12" t="s">
        <x:v>9036</x:v>
      </x:c>
      <x:c r="F4792" s="37" t="s">
        <x:v>3233</x:v>
      </x:c>
      <x:c r="G4792" s="7" t="s">
        <x:v>3993</x:v>
      </x:c>
    </x:row>
    <x:row r="4793" spans="1:7">
      <x:c r="A4793" s="3">
        <x:v>4789</x:v>
      </x:c>
      <x:c r="B4793" s="8"/>
      <x:c r="C4793" s="8"/>
      <x:c r="D4793" s="7">
        <x:v>2010</x:v>
      </x:c>
      <x:c r="E4793" s="12" t="s">
        <x:v>316</x:v>
      </x:c>
      <x:c r="F4793" s="37" t="s">
        <x:v>3233</x:v>
      </x:c>
      <x:c r="G4793" s="7" t="s">
        <x:v>3993</x:v>
      </x:c>
    </x:row>
    <x:row r="4794" spans="1:7">
      <x:c r="A4794" s="3">
        <x:v>4790</x:v>
      </x:c>
      <x:c r="B4794" s="8"/>
      <x:c r="C4794" s="8"/>
      <x:c r="D4794" s="7">
        <x:v>2016</x:v>
      </x:c>
      <x:c r="E4794" s="12" t="s">
        <x:v>5225</x:v>
      </x:c>
      <x:c r="F4794" s="37" t="s">
        <x:v>3233</x:v>
      </x:c>
      <x:c r="G4794" s="7" t="s">
        <x:v>3993</x:v>
      </x:c>
    </x:row>
    <x:row r="4795" spans="1:7">
      <x:c r="A4795" s="3">
        <x:v>4791</x:v>
      </x:c>
      <x:c r="B4795" s="8"/>
      <x:c r="C4795" s="8"/>
      <x:c r="D4795" s="7"/>
      <x:c r="E4795" s="16" t="s">
        <x:v>9038</x:v>
      </x:c>
      <x:c r="F4795" s="37" t="s">
        <x:v>3233</x:v>
      </x:c>
      <x:c r="G4795" s="7" t="s">
        <x:v>3993</x:v>
      </x:c>
    </x:row>
    <x:row r="4796" spans="1:7">
      <x:c r="A4796" s="3">
        <x:v>4792</x:v>
      </x:c>
      <x:c r="B4796" s="8" t="s">
        <x:v>1733</x:v>
      </x:c>
      <x:c r="C4796" s="8"/>
      <x:c r="D4796" s="7">
        <x:v>2010</x:v>
      </x:c>
      <x:c r="E4796" s="12" t="s">
        <x:v>4869</x:v>
      </x:c>
      <x:c r="F4796" s="37">
        <x:v>1</x:v>
      </x:c>
      <x:c r="G4796" s="7" t="s">
        <x:v>3993</x:v>
      </x:c>
    </x:row>
    <x:row r="4797" spans="1:7">
      <x:c r="A4797" s="3">
        <x:v>4793</x:v>
      </x:c>
      <x:c r="B4797" s="8" t="s">
        <x:v>3976</x:v>
      </x:c>
      <x:c r="C4797" s="8"/>
      <x:c r="D4797" s="8">
        <x:v>2003</x:v>
      </x:c>
      <x:c r="E4797" s="12" t="s">
        <x:v>9035</x:v>
      </x:c>
      <x:c r="F4797" s="37">
        <x:v>1</x:v>
      </x:c>
      <x:c r="G4797" s="7" t="s">
        <x:v>3993</x:v>
      </x:c>
    </x:row>
    <x:row r="4798" spans="1:7">
      <x:c r="A4798" s="3">
        <x:v>4794</x:v>
      </x:c>
      <x:c r="B4798" s="8" t="s">
        <x:v>1733</x:v>
      </x:c>
      <x:c r="C4798" s="8"/>
      <x:c r="D4798" s="8">
        <x:v>2010</x:v>
      </x:c>
      <x:c r="E4798" s="12" t="s">
        <x:v>4869</x:v>
      </x:c>
      <x:c r="F4798" s="37">
        <x:v>1</x:v>
      </x:c>
      <x:c r="G4798" s="7" t="s">
        <x:v>3993</x:v>
      </x:c>
    </x:row>
    <x:row r="4799" spans="1:7">
      <x:c r="A4799" s="3">
        <x:v>4795</x:v>
      </x:c>
      <x:c r="B4799" s="8"/>
      <x:c r="C4799" s="8"/>
      <x:c r="D4799" s="8"/>
      <x:c r="E4799" s="12" t="s">
        <x:v>6497</x:v>
      </x:c>
      <x:c r="F4799" s="37">
        <x:v>1</x:v>
      </x:c>
      <x:c r="G4799" s="7" t="s">
        <x:v>3993</x:v>
      </x:c>
    </x:row>
    <x:row r="4800" spans="1:7">
      <x:c r="A4800" s="3">
        <x:v>4796</x:v>
      </x:c>
      <x:c r="B4800" s="8" t="s">
        <x:v>1733</x:v>
      </x:c>
      <x:c r="C4800" s="8"/>
      <x:c r="D4800" s="8">
        <x:v>2010</x:v>
      </x:c>
      <x:c r="E4800" s="12" t="s">
        <x:v>4869</x:v>
      </x:c>
      <x:c r="F4800" s="37">
        <x:v>1</x:v>
      </x:c>
      <x:c r="G4800" s="7" t="s">
        <x:v>3993</x:v>
      </x:c>
    </x:row>
    <x:row r="4801" spans="1:7">
      <x:c r="A4801" s="3">
        <x:v>4797</x:v>
      </x:c>
      <x:c r="B4801" s="8"/>
      <x:c r="C4801" s="8"/>
      <x:c r="D4801" s="8"/>
      <x:c r="E4801" s="12" t="s">
        <x:v>3996</x:v>
      </x:c>
      <x:c r="F4801" s="37">
        <x:v>1</x:v>
      </x:c>
      <x:c r="G4801" s="7" t="s">
        <x:v>3993</x:v>
      </x:c>
    </x:row>
    <x:row r="4802" spans="1:7">
      <x:c r="A4802" s="3">
        <x:v>4798</x:v>
      </x:c>
      <x:c r="B4802" s="8"/>
      <x:c r="C4802" s="7"/>
      <x:c r="D4802" s="8"/>
      <x:c r="E4802" s="12" t="s">
        <x:v>3972</x:v>
      </x:c>
      <x:c r="F4802" s="37">
        <x:v>1</x:v>
      </x:c>
      <x:c r="G4802" s="7" t="s">
        <x:v>3993</x:v>
      </x:c>
    </x:row>
    <x:row r="4803" spans="1:7">
      <x:c r="A4803" s="3">
        <x:v>4799</x:v>
      </x:c>
      <x:c r="B4803" s="8"/>
      <x:c r="C4803" s="7"/>
      <x:c r="D4803" s="8"/>
      <x:c r="E4803" s="12" t="s">
        <x:v>8374</x:v>
      </x:c>
      <x:c r="F4803" s="37">
        <x:v>1</x:v>
      </x:c>
      <x:c r="G4803" s="7" t="s">
        <x:v>3993</x:v>
      </x:c>
    </x:row>
    <x:row r="4804" spans="1:7">
      <x:c r="A4804" s="3">
        <x:v>4800</x:v>
      </x:c>
      <x:c r="B4804" s="8"/>
      <x:c r="C4804" s="8"/>
      <x:c r="D4804" s="8"/>
      <x:c r="E4804" s="12" t="s">
        <x:v>5962</x:v>
      </x:c>
      <x:c r="F4804" s="37">
        <x:v>1</x:v>
      </x:c>
      <x:c r="G4804" s="7" t="s">
        <x:v>3977</x:v>
      </x:c>
    </x:row>
    <x:row r="4805" spans="1:7">
      <x:c r="A4805" s="3">
        <x:v>4801</x:v>
      </x:c>
      <x:c r="B4805" s="8"/>
      <x:c r="C4805" s="8"/>
      <x:c r="D4805" s="8"/>
      <x:c r="E4805" s="16" t="s">
        <x:v>303</x:v>
      </x:c>
      <x:c r="F4805" s="37">
        <x:v>1</x:v>
      </x:c>
      <x:c r="G4805" s="7" t="s">
        <x:v>3977</x:v>
      </x:c>
    </x:row>
    <x:row r="4806" spans="1:7">
      <x:c r="A4806" s="3">
        <x:v>4802</x:v>
      </x:c>
      <x:c r="B4806" s="8"/>
      <x:c r="C4806" s="8"/>
      <x:c r="D4806" s="8"/>
      <x:c r="E4806" s="16" t="s">
        <x:v>5942</x:v>
      </x:c>
      <x:c r="F4806" s="37">
        <x:v>1</x:v>
      </x:c>
      <x:c r="G4806" s="7" t="s">
        <x:v>3977</x:v>
      </x:c>
    </x:row>
    <x:row r="4807" spans="1:7">
      <x:c r="A4807" s="3">
        <x:v>4803</x:v>
      </x:c>
      <x:c r="B4807" s="8"/>
      <x:c r="C4807" s="8"/>
      <x:c r="D4807" s="8"/>
      <x:c r="E4807" s="12" t="s">
        <x:v>8375</x:v>
      </x:c>
      <x:c r="F4807" s="37">
        <x:v>1</x:v>
      </x:c>
      <x:c r="G4807" s="7" t="s">
        <x:v>3977</x:v>
      </x:c>
    </x:row>
    <x:row r="4808" spans="1:7">
      <x:c r="A4808" s="3">
        <x:v>4804</x:v>
      </x:c>
      <x:c r="B4808" s="8"/>
      <x:c r="C4808" s="8"/>
      <x:c r="D4808" s="8"/>
      <x:c r="E4808" s="12" t="s">
        <x:v>8378</x:v>
      </x:c>
      <x:c r="F4808" s="37">
        <x:v>1</x:v>
      </x:c>
      <x:c r="G4808" s="7" t="s">
        <x:v>3977</x:v>
      </x:c>
    </x:row>
    <x:row r="4809" spans="1:7">
      <x:c r="A4809" s="3">
        <x:v>4805</x:v>
      </x:c>
      <x:c r="B4809" s="8"/>
      <x:c r="C4809" s="8"/>
      <x:c r="D4809" s="8">
        <x:v>2014</x:v>
      </x:c>
      <x:c r="E4809" s="16" t="s">
        <x:v>317</x:v>
      </x:c>
      <x:c r="F4809" s="37">
        <x:v>1</x:v>
      </x:c>
      <x:c r="G4809" s="7" t="s">
        <x:v>3977</x:v>
      </x:c>
    </x:row>
    <x:row r="4810" spans="1:7">
      <x:c r="A4810" s="3">
        <x:v>4806</x:v>
      </x:c>
      <x:c r="B4810" s="8"/>
      <x:c r="C4810" s="8"/>
      <x:c r="D4810" s="7">
        <x:v>2015</x:v>
      </x:c>
      <x:c r="E4810" s="16" t="s">
        <x:v>292</x:v>
      </x:c>
      <x:c r="F4810" s="37">
        <x:v>1</x:v>
      </x:c>
      <x:c r="G4810" s="7" t="s">
        <x:v>3977</x:v>
      </x:c>
    </x:row>
    <x:row r="4811" spans="1:7">
      <x:c r="A4811" s="3">
        <x:v>4807</x:v>
      </x:c>
      <x:c r="B4811" s="8"/>
      <x:c r="C4811" s="8"/>
      <x:c r="D4811" s="7">
        <x:v>2013</x:v>
      </x:c>
      <x:c r="E4811" s="16" t="s">
        <x:v>327</x:v>
      </x:c>
      <x:c r="F4811" s="37">
        <x:v>1</x:v>
      </x:c>
      <x:c r="G4811" s="7" t="s">
        <x:v>3977</x:v>
      </x:c>
    </x:row>
    <x:row r="4812" spans="1:7">
      <x:c r="A4812" s="3">
        <x:v>4808</x:v>
      </x:c>
      <x:c r="B4812" s="8"/>
      <x:c r="C4812" s="8"/>
      <x:c r="D4812" s="7">
        <x:v>2011</x:v>
      </x:c>
      <x:c r="E4812" s="16" t="s">
        <x:v>5220</x:v>
      </x:c>
      <x:c r="F4812" s="37">
        <x:v>1</x:v>
      </x:c>
      <x:c r="G4812" s="7" t="s">
        <x:v>3977</x:v>
      </x:c>
    </x:row>
    <x:row r="4813" spans="1:7">
      <x:c r="A4813" s="3">
        <x:v>4809</x:v>
      </x:c>
      <x:c r="B4813" s="8"/>
      <x:c r="C4813" s="8"/>
      <x:c r="D4813" s="7">
        <x:v>2011</x:v>
      </x:c>
      <x:c r="E4813" s="16" t="s">
        <x:v>5217</x:v>
      </x:c>
      <x:c r="F4813" s="37">
        <x:v>1</x:v>
      </x:c>
      <x:c r="G4813" s="7" t="s">
        <x:v>3977</x:v>
      </x:c>
    </x:row>
    <x:row r="4814" spans="1:7">
      <x:c r="A4814" s="3">
        <x:v>4810</x:v>
      </x:c>
      <x:c r="B4814" s="8"/>
      <x:c r="C4814" s="8"/>
      <x:c r="D4814" s="7">
        <x:v>2011</x:v>
      </x:c>
      <x:c r="E4814" s="16" t="s">
        <x:v>8376</x:v>
      </x:c>
      <x:c r="F4814" s="37">
        <x:v>1</x:v>
      </x:c>
      <x:c r="G4814" s="7" t="s">
        <x:v>3977</x:v>
      </x:c>
    </x:row>
    <x:row r="4815" spans="1:7">
      <x:c r="A4815" s="3">
        <x:v>4811</x:v>
      </x:c>
      <x:c r="B4815" s="8" t="s">
        <x:v>3978</x:v>
      </x:c>
      <x:c r="C4815" s="8"/>
      <x:c r="D4815" s="7">
        <x:v>2014</x:v>
      </x:c>
      <x:c r="E4815" s="16" t="s">
        <x:v>4192</x:v>
      </x:c>
      <x:c r="F4815" s="37">
        <x:v>1</x:v>
      </x:c>
      <x:c r="G4815" s="7" t="s">
        <x:v>3977</x:v>
      </x:c>
    </x:row>
    <x:row r="4816" spans="1:7">
      <x:c r="A4816" s="3">
        <x:v>4812</x:v>
      </x:c>
      <x:c r="B4816" s="8" t="s">
        <x:v>8384</x:v>
      </x:c>
      <x:c r="C4816" s="8"/>
      <x:c r="D4816" s="7">
        <x:v>2010</x:v>
      </x:c>
      <x:c r="E4816" s="12" t="s">
        <x:v>3979</x:v>
      </x:c>
      <x:c r="F4816" s="37">
        <x:v>1</x:v>
      </x:c>
      <x:c r="G4816" s="7" t="s">
        <x:v>3977</x:v>
      </x:c>
    </x:row>
    <x:row r="4817" spans="1:7">
      <x:c r="A4817" s="3">
        <x:v>4813</x:v>
      </x:c>
      <x:c r="B4817" s="8"/>
      <x:c r="C4817" s="8"/>
      <x:c r="D4817" s="7">
        <x:v>2015</x:v>
      </x:c>
      <x:c r="E4817" s="12" t="s">
        <x:v>6493</x:v>
      </x:c>
      <x:c r="F4817" s="37">
        <x:v>1</x:v>
      </x:c>
      <x:c r="G4817" s="7" t="s">
        <x:v>3977</x:v>
      </x:c>
    </x:row>
    <x:row r="4818" spans="1:7">
      <x:c r="A4818" s="3">
        <x:v>4814</x:v>
      </x:c>
      <x:c r="B4818" s="8"/>
      <x:c r="C4818" s="8"/>
      <x:c r="D4818" s="8"/>
      <x:c r="E4818" s="16" t="s">
        <x:v>6522</x:v>
      </x:c>
      <x:c r="F4818" s="37">
        <x:v>1</x:v>
      </x:c>
      <x:c r="G4818" s="7" t="s">
        <x:v>3984</x:v>
      </x:c>
    </x:row>
    <x:row r="4819" spans="1:7">
      <x:c r="A4819" s="3">
        <x:v>4815</x:v>
      </x:c>
      <x:c r="B4819" s="8"/>
      <x:c r="C4819" s="8"/>
      <x:c r="D4819" s="8"/>
      <x:c r="E4819" s="16" t="s">
        <x:v>9039</x:v>
      </x:c>
      <x:c r="F4819" s="37">
        <x:v>1</x:v>
      </x:c>
      <x:c r="G4819" s="7" t="s">
        <x:v>3984</x:v>
      </x:c>
    </x:row>
    <x:row r="4820" spans="1:7">
      <x:c r="A4820" s="3">
        <x:v>4816</x:v>
      </x:c>
      <x:c r="B4820" s="8"/>
      <x:c r="C4820" s="8"/>
      <x:c r="D4820" s="8"/>
      <x:c r="E4820" s="16" t="s">
        <x:v>325</x:v>
      </x:c>
      <x:c r="F4820" s="37">
        <x:v>1</x:v>
      </x:c>
      <x:c r="G4820" s="7" t="s">
        <x:v>3984</x:v>
      </x:c>
    </x:row>
    <x:row r="4821" spans="1:7">
      <x:c r="A4821" s="3">
        <x:v>4817</x:v>
      </x:c>
      <x:c r="B4821" s="8" t="s">
        <x:v>3841</x:v>
      </x:c>
      <x:c r="C4821" s="8"/>
      <x:c r="D4821" s="7">
        <x:v>2009</x:v>
      </x:c>
      <x:c r="E4821" s="16" t="s">
        <x:v>9040</x:v>
      </x:c>
      <x:c r="F4821" s="37">
        <x:v>1</x:v>
      </x:c>
      <x:c r="G4821" s="7" t="s">
        <x:v>3984</x:v>
      </x:c>
    </x:row>
    <x:row r="4822" spans="1:7">
      <x:c r="A4822" s="3">
        <x:v>4818</x:v>
      </x:c>
      <x:c r="B4822" s="8"/>
      <x:c r="C4822" s="8"/>
      <x:c r="D4822" s="8"/>
      <x:c r="E4822" s="16" t="s">
        <x:v>3157</x:v>
      </x:c>
      <x:c r="F4822" s="37">
        <x:v>1</x:v>
      </x:c>
      <x:c r="G4822" s="7" t="s">
        <x:v>3984</x:v>
      </x:c>
    </x:row>
    <x:row r="4823" spans="1:7">
      <x:c r="A4823" s="3">
        <x:v>4819</x:v>
      </x:c>
      <x:c r="B4823" s="8"/>
      <x:c r="C4823" s="8"/>
      <x:c r="D4823" s="7"/>
      <x:c r="E4823" s="12" t="s">
        <x:v>8385</x:v>
      </x:c>
      <x:c r="F4823" s="37">
        <x:v>1</x:v>
      </x:c>
      <x:c r="G4823" s="7" t="s">
        <x:v>3984</x:v>
      </x:c>
    </x:row>
    <x:row r="4824" spans="1:7">
      <x:c r="A4824" s="3">
        <x:v>4820</x:v>
      </x:c>
      <x:c r="B4824" s="8" t="s">
        <x:v>2195</x:v>
      </x:c>
      <x:c r="C4824" s="8"/>
      <x:c r="D4824" s="7">
        <x:v>2009</x:v>
      </x:c>
      <x:c r="E4824" s="12" t="s">
        <x:v>3244</x:v>
      </x:c>
      <x:c r="F4824" s="37">
        <x:v>1</x:v>
      </x:c>
      <x:c r="G4824" s="7" t="s">
        <x:v>3984</x:v>
      </x:c>
    </x:row>
    <x:row r="4825" spans="1:7">
      <x:c r="A4825" s="3">
        <x:v>4821</x:v>
      </x:c>
      <x:c r="B4825" s="8"/>
      <x:c r="C4825" s="8"/>
      <x:c r="D4825" s="7"/>
      <x:c r="E4825" s="12" t="s">
        <x:v>5652</x:v>
      </x:c>
      <x:c r="F4825" s="37">
        <x:v>1</x:v>
      </x:c>
      <x:c r="G4825" s="7" t="s">
        <x:v>3984</x:v>
      </x:c>
    </x:row>
    <x:row r="4826" spans="1:7">
      <x:c r="A4826" s="3">
        <x:v>4822</x:v>
      </x:c>
      <x:c r="B4826" s="8" t="s">
        <x:v>8935</x:v>
      </x:c>
      <x:c r="C4826" s="8"/>
      <x:c r="D4826" s="7">
        <x:v>2009</x:v>
      </x:c>
      <x:c r="E4826" s="12" t="s">
        <x:v>5634</x:v>
      </x:c>
      <x:c r="F4826" s="37">
        <x:v>1</x:v>
      </x:c>
      <x:c r="G4826" s="7" t="s">
        <x:v>3984</x:v>
      </x:c>
    </x:row>
    <x:row r="4827" spans="1:7">
      <x:c r="A4827" s="3">
        <x:v>4823</x:v>
      </x:c>
      <x:c r="B4827" s="8" t="s">
        <x:v>3968</x:v>
      </x:c>
      <x:c r="C4827" s="8"/>
      <x:c r="D4827" s="7">
        <x:v>2012</x:v>
      </x:c>
      <x:c r="E4827" s="12" t="s">
        <x:v>4879</x:v>
      </x:c>
      <x:c r="F4827" s="37">
        <x:v>1</x:v>
      </x:c>
      <x:c r="G4827" s="7" t="s">
        <x:v>3984</x:v>
      </x:c>
    </x:row>
    <x:row r="4828" spans="1:7">
      <x:c r="A4828" s="3">
        <x:v>4824</x:v>
      </x:c>
      <x:c r="B4828" s="8"/>
      <x:c r="C4828" s="8"/>
      <x:c r="D4828" s="7">
        <x:v>2012</x:v>
      </x:c>
      <x:c r="E4828" s="12" t="s">
        <x:v>4878</x:v>
      </x:c>
      <x:c r="F4828" s="37">
        <x:v>1</x:v>
      </x:c>
      <x:c r="G4828" s="7" t="s">
        <x:v>3984</x:v>
      </x:c>
    </x:row>
    <x:row r="4829" spans="1:7">
      <x:c r="A4829" s="3">
        <x:v>4825</x:v>
      </x:c>
      <x:c r="B4829" s="8" t="s">
        <x:v>5236</x:v>
      </x:c>
      <x:c r="C4829" s="8"/>
      <x:c r="D4829" s="7">
        <x:v>2014</x:v>
      </x:c>
      <x:c r="E4829" s="12" t="s">
        <x:v>6509</x:v>
      </x:c>
      <x:c r="F4829" s="37">
        <x:v>1</x:v>
      </x:c>
      <x:c r="G4829" s="7" t="s">
        <x:v>3984</x:v>
      </x:c>
    </x:row>
    <x:row r="4830" spans="1:7">
      <x:c r="A4830" s="3">
        <x:v>4826</x:v>
      </x:c>
      <x:c r="B4830" s="8" t="s">
        <x:v>3980</x:v>
      </x:c>
      <x:c r="C4830" s="8"/>
      <x:c r="D4830" s="7">
        <x:v>2010</x:v>
      </x:c>
      <x:c r="E4830" s="12" t="s">
        <x:v>5229</x:v>
      </x:c>
      <x:c r="F4830" s="37">
        <x:v>1</x:v>
      </x:c>
      <x:c r="G4830" s="7" t="s">
        <x:v>3981</x:v>
      </x:c>
    </x:row>
    <x:row r="4831" spans="1:7">
      <x:c r="A4831" s="3">
        <x:v>4827</x:v>
      </x:c>
      <x:c r="B4831" s="8" t="s">
        <x:v>3973</x:v>
      </x:c>
      <x:c r="C4831" s="7"/>
      <x:c r="D4831" s="7">
        <x:v>2010</x:v>
      </x:c>
      <x:c r="E4831" s="12" t="s">
        <x:v>5229</x:v>
      </x:c>
      <x:c r="F4831" s="37">
        <x:v>1</x:v>
      </x:c>
      <x:c r="G4831" s="7" t="s">
        <x:v>3981</x:v>
      </x:c>
    </x:row>
    <x:row r="4832" spans="1:7">
      <x:c r="A4832" s="3">
        <x:v>4828</x:v>
      </x:c>
      <x:c r="B4832" s="8" t="s">
        <x:v>2612</x:v>
      </x:c>
      <x:c r="C4832" s="8"/>
      <x:c r="D4832" s="7"/>
      <x:c r="E4832" s="12" t="s">
        <x:v>8397</x:v>
      </x:c>
      <x:c r="F4832" s="37">
        <x:v>1</x:v>
      </x:c>
      <x:c r="G4832" s="7" t="s">
        <x:v>3981</x:v>
      </x:c>
    </x:row>
    <x:row r="4833" spans="1:7">
      <x:c r="A4833" s="3">
        <x:v>4829</x:v>
      </x:c>
      <x:c r="B4833" s="8" t="s">
        <x:v>2612</x:v>
      </x:c>
      <x:c r="C4833" s="8"/>
      <x:c r="D4833" s="7"/>
      <x:c r="E4833" s="12" t="s">
        <x:v>8405</x:v>
      </x:c>
      <x:c r="F4833" s="37">
        <x:v>1</x:v>
      </x:c>
      <x:c r="G4833" s="7" t="s">
        <x:v>3981</x:v>
      </x:c>
    </x:row>
    <x:row r="4834" spans="1:7">
      <x:c r="A4834" s="3">
        <x:v>4830</x:v>
      </x:c>
      <x:c r="B4834" s="8" t="s">
        <x:v>2612</x:v>
      </x:c>
      <x:c r="C4834" s="8"/>
      <x:c r="D4834" s="7"/>
      <x:c r="E4834" s="12" t="s">
        <x:v>8098</x:v>
      </x:c>
      <x:c r="F4834" s="37">
        <x:v>1</x:v>
      </x:c>
      <x:c r="G4834" s="7" t="s">
        <x:v>3981</x:v>
      </x:c>
    </x:row>
    <x:row r="4835" spans="1:7">
      <x:c r="A4835" s="3">
        <x:v>4831</x:v>
      </x:c>
      <x:c r="B4835" s="8"/>
      <x:c r="C4835" s="8"/>
      <x:c r="D4835" s="7">
        <x:v>2007</x:v>
      </x:c>
      <x:c r="E4835" s="12" t="s">
        <x:v>8383</x:v>
      </x:c>
      <x:c r="F4835" s="37">
        <x:v>1</x:v>
      </x:c>
      <x:c r="G4835" s="7" t="s">
        <x:v>3981</x:v>
      </x:c>
    </x:row>
    <x:row r="4836" spans="1:7">
      <x:c r="A4836" s="3">
        <x:v>4832</x:v>
      </x:c>
      <x:c r="B4836" s="8" t="s">
        <x:v>2612</x:v>
      </x:c>
      <x:c r="C4836" s="8"/>
      <x:c r="D4836" s="7"/>
      <x:c r="E4836" s="12" t="s">
        <x:v>8110</x:v>
      </x:c>
      <x:c r="F4836" s="37">
        <x:v>1</x:v>
      </x:c>
      <x:c r="G4836" s="7" t="s">
        <x:v>3981</x:v>
      </x:c>
    </x:row>
    <x:row r="4837" spans="1:7">
      <x:c r="A4837" s="3">
        <x:v>4833</x:v>
      </x:c>
      <x:c r="B4837" s="8" t="s">
        <x:v>2612</x:v>
      </x:c>
      <x:c r="C4837" s="8"/>
      <x:c r="D4837" s="7"/>
      <x:c r="E4837" s="12" t="s">
        <x:v>8100</x:v>
      </x:c>
      <x:c r="F4837" s="37">
        <x:v>1</x:v>
      </x:c>
      <x:c r="G4837" s="7" t="s">
        <x:v>3981</x:v>
      </x:c>
    </x:row>
    <x:row r="4838" spans="1:7">
      <x:c r="A4838" s="3">
        <x:v>4834</x:v>
      </x:c>
      <x:c r="B4838" s="8" t="s">
        <x:v>2612</x:v>
      </x:c>
      <x:c r="C4838" s="8"/>
      <x:c r="D4838" s="7"/>
      <x:c r="E4838" s="12" t="s">
        <x:v>8106</x:v>
      </x:c>
      <x:c r="F4838" s="37">
        <x:v>1</x:v>
      </x:c>
      <x:c r="G4838" s="7" t="s">
        <x:v>3981</x:v>
      </x:c>
    </x:row>
    <x:row r="4839" spans="1:7">
      <x:c r="A4839" s="3">
        <x:v>4835</x:v>
      </x:c>
      <x:c r="B4839" s="8" t="s">
        <x:v>2893</x:v>
      </x:c>
      <x:c r="C4839" s="8"/>
      <x:c r="D4839" s="7"/>
      <x:c r="E4839" s="12" t="s">
        <x:v>8108</x:v>
      </x:c>
      <x:c r="F4839" s="37">
        <x:v>1</x:v>
      </x:c>
      <x:c r="G4839" s="7" t="s">
        <x:v>3981</x:v>
      </x:c>
    </x:row>
    <x:row r="4840" spans="1:7">
      <x:c r="A4840" s="3">
        <x:v>4836</x:v>
      </x:c>
      <x:c r="B4840" s="8" t="s">
        <x:v>2893</x:v>
      </x:c>
      <x:c r="C4840" s="8"/>
      <x:c r="D4840" s="7"/>
      <x:c r="E4840" s="12" t="s">
        <x:v>8109</x:v>
      </x:c>
      <x:c r="F4840" s="37">
        <x:v>1</x:v>
      </x:c>
      <x:c r="G4840" s="7" t="s">
        <x:v>3981</x:v>
      </x:c>
    </x:row>
    <x:row r="4841" spans="1:7">
      <x:c r="A4841" s="3">
        <x:v>4837</x:v>
      </x:c>
      <x:c r="B4841" s="8" t="s">
        <x:v>2893</x:v>
      </x:c>
      <x:c r="C4841" s="8"/>
      <x:c r="D4841" s="7"/>
      <x:c r="E4841" s="12" t="s">
        <x:v>8109</x:v>
      </x:c>
      <x:c r="F4841" s="37">
        <x:v>1</x:v>
      </x:c>
      <x:c r="G4841" s="7" t="s">
        <x:v>3981</x:v>
      </x:c>
    </x:row>
    <x:row r="4842" spans="1:7">
      <x:c r="A4842" s="3">
        <x:v>4838</x:v>
      </x:c>
      <x:c r="B4842" s="8"/>
      <x:c r="C4842" s="8"/>
      <x:c r="D4842" s="7"/>
      <x:c r="E4842" s="16" t="s">
        <x:v>8386</x:v>
      </x:c>
      <x:c r="F4842" s="37">
        <x:v>1</x:v>
      </x:c>
      <x:c r="G4842" s="7" t="s">
        <x:v>3981</x:v>
      </x:c>
    </x:row>
    <x:row r="4843" spans="1:7">
      <x:c r="A4843" s="3">
        <x:v>4839</x:v>
      </x:c>
      <x:c r="B4843" s="8"/>
      <x:c r="C4843" s="8"/>
      <x:c r="D4843" s="7">
        <x:v>2008</x:v>
      </x:c>
      <x:c r="E4843" s="16" t="s">
        <x:v>5230</x:v>
      </x:c>
      <x:c r="F4843" s="37">
        <x:v>1</x:v>
      </x:c>
      <x:c r="G4843" s="7" t="s">
        <x:v>3981</x:v>
      </x:c>
    </x:row>
    <x:row r="4844" spans="1:7">
      <x:c r="A4844" s="3">
        <x:v>4840</x:v>
      </x:c>
      <x:c r="B4844" s="8" t="s">
        <x:v>2893</x:v>
      </x:c>
      <x:c r="C4844" s="8"/>
      <x:c r="D4844" s="7">
        <x:v>2009</x:v>
      </x:c>
      <x:c r="E4844" s="12" t="s">
        <x:v>8108</x:v>
      </x:c>
      <x:c r="F4844" s="37">
        <x:v>1</x:v>
      </x:c>
      <x:c r="G4844" s="7" t="s">
        <x:v>3981</x:v>
      </x:c>
    </x:row>
    <x:row r="4845" spans="1:7">
      <x:c r="A4845" s="3">
        <x:v>4841</x:v>
      </x:c>
      <x:c r="B4845" s="8"/>
      <x:c r="C4845" s="8"/>
      <x:c r="D4845" s="7">
        <x:v>2009</x:v>
      </x:c>
      <x:c r="E4845" s="16" t="s">
        <x:v>4882</x:v>
      </x:c>
      <x:c r="F4845" s="37">
        <x:v>1</x:v>
      </x:c>
      <x:c r="G4845" s="7" t="s">
        <x:v>3981</x:v>
      </x:c>
    </x:row>
    <x:row r="4846" spans="1:7">
      <x:c r="A4846" s="3">
        <x:v>4842</x:v>
      </x:c>
      <x:c r="B4846" s="8" t="s">
        <x:v>3892</x:v>
      </x:c>
      <x:c r="C4846" s="8"/>
      <x:c r="D4846" s="7"/>
      <x:c r="E4846" s="16" t="s">
        <x:v>8936</x:v>
      </x:c>
      <x:c r="F4846" s="37">
        <x:v>1</x:v>
      </x:c>
      <x:c r="G4846" s="7" t="s">
        <x:v>3981</x:v>
      </x:c>
    </x:row>
    <x:row r="4847" spans="1:7">
      <x:c r="A4847" s="3">
        <x:v>4843</x:v>
      </x:c>
      <x:c r="B4847" s="8" t="s">
        <x:v>2195</x:v>
      </x:c>
      <x:c r="C4847" s="8"/>
      <x:c r="D4847" s="7">
        <x:v>2009</x:v>
      </x:c>
      <x:c r="E4847" s="16" t="s">
        <x:v>5221</x:v>
      </x:c>
      <x:c r="F4847" s="37">
        <x:v>1</x:v>
      </x:c>
      <x:c r="G4847" s="7" t="s">
        <x:v>3981</x:v>
      </x:c>
    </x:row>
    <x:row r="4848" spans="1:7">
      <x:c r="A4848" s="3">
        <x:v>4844</x:v>
      </x:c>
      <x:c r="B4848" s="8" t="s">
        <x:v>8937</x:v>
      </x:c>
      <x:c r="C4848" s="8"/>
      <x:c r="D4848" s="7">
        <x:v>2011</x:v>
      </x:c>
      <x:c r="E4848" s="16" t="s">
        <x:v>3242</x:v>
      </x:c>
      <x:c r="F4848" s="37" t="s">
        <x:v>3233</x:v>
      </x:c>
      <x:c r="G4848" s="7" t="s">
        <x:v>3982</x:v>
      </x:c>
    </x:row>
    <x:row r="4849" spans="1:7">
      <x:c r="A4849" s="3">
        <x:v>4845</x:v>
      </x:c>
      <x:c r="B4849" s="8" t="s">
        <x:v>8938</x:v>
      </x:c>
      <x:c r="C4849" s="8"/>
      <x:c r="D4849" s="7">
        <x:v>2011</x:v>
      </x:c>
      <x:c r="E4849" s="16" t="s">
        <x:v>4883</x:v>
      </x:c>
      <x:c r="F4849" s="37" t="s">
        <x:v>3233</x:v>
      </x:c>
      <x:c r="G4849" s="7" t="s">
        <x:v>3982</x:v>
      </x:c>
    </x:row>
    <x:row r="4850" spans="1:7">
      <x:c r="A4850" s="3">
        <x:v>4846</x:v>
      </x:c>
      <x:c r="B4850" s="8" t="s">
        <x:v>3971</x:v>
      </x:c>
      <x:c r="C4850" s="8"/>
      <x:c r="D4850" s="7">
        <x:v>2010</x:v>
      </x:c>
      <x:c r="E4850" s="16" t="s">
        <x:v>6884</x:v>
      </x:c>
      <x:c r="F4850" s="37" t="s">
        <x:v>3233</x:v>
      </x:c>
      <x:c r="G4850" s="7" t="s">
        <x:v>3982</x:v>
      </x:c>
    </x:row>
    <x:row r="4851" spans="1:7">
      <x:c r="A4851" s="3">
        <x:v>4847</x:v>
      </x:c>
      <x:c r="B4851" s="8" t="s">
        <x:v>8979</x:v>
      </x:c>
      <x:c r="C4851" s="8"/>
      <x:c r="D4851" s="7">
        <x:v>2008</x:v>
      </x:c>
      <x:c r="E4851" s="16" t="s">
        <x:v>3245</x:v>
      </x:c>
      <x:c r="F4851" s="37">
        <x:v>1</x:v>
      </x:c>
      <x:c r="G4851" s="7" t="s">
        <x:v>3982</x:v>
      </x:c>
    </x:row>
    <x:row r="4852" spans="1:7">
      <x:c r="A4852" s="3">
        <x:v>4848</x:v>
      </x:c>
      <x:c r="B4852" s="8" t="s">
        <x:v>8979</x:v>
      </x:c>
      <x:c r="C4852" s="8"/>
      <x:c r="D4852" s="7">
        <x:v>2008</x:v>
      </x:c>
      <x:c r="E4852" s="16" t="s">
        <x:v>3246</x:v>
      </x:c>
      <x:c r="F4852" s="37">
        <x:v>1</x:v>
      </x:c>
      <x:c r="G4852" s="7" t="s">
        <x:v>3982</x:v>
      </x:c>
    </x:row>
    <x:row r="4853" spans="1:7">
      <x:c r="A4853" s="3">
        <x:v>4849</x:v>
      </x:c>
      <x:c r="B4853" s="8" t="s">
        <x:v>8979</x:v>
      </x:c>
      <x:c r="C4853" s="8"/>
      <x:c r="D4853" s="7">
        <x:v>2008</x:v>
      </x:c>
      <x:c r="E4853" s="16" t="s">
        <x:v>3247</x:v>
      </x:c>
      <x:c r="F4853" s="37">
        <x:v>1</x:v>
      </x:c>
      <x:c r="G4853" s="7" t="s">
        <x:v>3982</x:v>
      </x:c>
    </x:row>
    <x:row r="4854" spans="1:7">
      <x:c r="A4854" s="3">
        <x:v>4850</x:v>
      </x:c>
      <x:c r="B4854" s="8" t="s">
        <x:v>8979</x:v>
      </x:c>
      <x:c r="C4854" s="7"/>
      <x:c r="D4854" s="7">
        <x:v>2008</x:v>
      </x:c>
      <x:c r="E4854" s="16" t="s">
        <x:v>3254</x:v>
      </x:c>
      <x:c r="F4854" s="37">
        <x:v>1</x:v>
      </x:c>
      <x:c r="G4854" s="7" t="s">
        <x:v>3982</x:v>
      </x:c>
    </x:row>
    <x:row r="4855" spans="1:7">
      <x:c r="A4855" s="3">
        <x:v>4851</x:v>
      </x:c>
      <x:c r="B4855" s="8" t="s">
        <x:v>8979</x:v>
      </x:c>
      <x:c r="C4855" s="8"/>
      <x:c r="D4855" s="7">
        <x:v>2008</x:v>
      </x:c>
      <x:c r="E4855" s="16" t="s">
        <x:v>3249</x:v>
      </x:c>
      <x:c r="F4855" s="37">
        <x:v>1</x:v>
      </x:c>
      <x:c r="G4855" s="7" t="s">
        <x:v>3982</x:v>
      </x:c>
    </x:row>
    <x:row r="4856" spans="1:7">
      <x:c r="A4856" s="3">
        <x:v>4852</x:v>
      </x:c>
      <x:c r="B4856" s="8" t="s">
        <x:v>8979</x:v>
      </x:c>
      <x:c r="C4856" s="7"/>
      <x:c r="D4856" s="7">
        <x:v>2008</x:v>
      </x:c>
      <x:c r="E4856" s="16" t="s">
        <x:v>5636</x:v>
      </x:c>
      <x:c r="F4856" s="37">
        <x:v>1</x:v>
      </x:c>
      <x:c r="G4856" s="7" t="s">
        <x:v>3982</x:v>
      </x:c>
    </x:row>
    <x:row r="4857" spans="1:7">
      <x:c r="A4857" s="3">
        <x:v>4853</x:v>
      </x:c>
      <x:c r="B4857" s="8" t="s">
        <x:v>8979</x:v>
      </x:c>
      <x:c r="C4857" s="8"/>
      <x:c r="D4857" s="7">
        <x:v>2008</x:v>
      </x:c>
      <x:c r="E4857" s="16" t="s">
        <x:v>4881</x:v>
      </x:c>
      <x:c r="F4857" s="37">
        <x:v>1</x:v>
      </x:c>
      <x:c r="G4857" s="7" t="s">
        <x:v>3982</x:v>
      </x:c>
    </x:row>
    <x:row r="4858" spans="1:7">
      <x:c r="A4858" s="3">
        <x:v>4854</x:v>
      </x:c>
      <x:c r="B4858" s="7" t="s">
        <x:v>3989</x:v>
      </x:c>
      <x:c r="C4858" s="7"/>
      <x:c r="D4858" s="7">
        <x:v>2009</x:v>
      </x:c>
      <x:c r="E4858" s="12" t="s">
        <x:v>8495</x:v>
      </x:c>
      <x:c r="F4858" s="37">
        <x:v>1</x:v>
      </x:c>
      <x:c r="G4858" s="7" t="s">
        <x:v>3985</x:v>
      </x:c>
    </x:row>
    <x:row r="4859" spans="1:7">
      <x:c r="A4859" s="3">
        <x:v>4855</x:v>
      </x:c>
      <x:c r="B4859" s="8" t="s">
        <x:v>3967</x:v>
      </x:c>
      <x:c r="C4859" s="8"/>
      <x:c r="D4859" s="7"/>
      <x:c r="E4859" s="12" t="s">
        <x:v>6881</x:v>
      </x:c>
      <x:c r="F4859" s="37">
        <x:v>7</x:v>
      </x:c>
      <x:c r="G4859" s="7" t="s">
        <x:v>3985</x:v>
      </x:c>
    </x:row>
    <x:row r="4860" spans="1:7">
      <x:c r="A4860" s="3">
        <x:v>4856</x:v>
      </x:c>
      <x:c r="B4860" s="8" t="s">
        <x:v>606</x:v>
      </x:c>
      <x:c r="C4860" s="8"/>
      <x:c r="D4860" s="7">
        <x:v>2007</x:v>
      </x:c>
      <x:c r="E4860" s="12" t="s">
        <x:v>4880</x:v>
      </x:c>
      <x:c r="F4860" s="37">
        <x:v>1</x:v>
      </x:c>
      <x:c r="G4860" s="7" t="s">
        <x:v>3985</x:v>
      </x:c>
    </x:row>
    <x:row r="4861" spans="1:7">
      <x:c r="A4861" s="3">
        <x:v>4857</x:v>
      </x:c>
      <x:c r="B4861" s="8" t="s">
        <x:v>8939</x:v>
      </x:c>
      <x:c r="C4861" s="8"/>
      <x:c r="D4861" s="7">
        <x:v>2007</x:v>
      </x:c>
      <x:c r="E4861" s="12" t="s">
        <x:v>5234</x:v>
      </x:c>
      <x:c r="F4861" s="37">
        <x:v>1</x:v>
      </x:c>
      <x:c r="G4861" s="7" t="s">
        <x:v>3985</x:v>
      </x:c>
    </x:row>
    <x:row r="4862" spans="1:7">
      <x:c r="A4862" s="3">
        <x:v>4858</x:v>
      </x:c>
      <x:c r="B4862" s="8" t="s">
        <x:v>3974</x:v>
      </x:c>
      <x:c r="C4862" s="8"/>
      <x:c r="D4862" s="7"/>
      <x:c r="E4862" s="12" t="s">
        <x:v>6876</x:v>
      </x:c>
      <x:c r="F4862" s="37">
        <x:v>1</x:v>
      </x:c>
      <x:c r="G4862" s="7" t="s">
        <x:v>3985</x:v>
      </x:c>
    </x:row>
    <x:row r="4863" spans="1:7">
      <x:c r="A4863" s="3">
        <x:v>4859</x:v>
      </x:c>
      <x:c r="B4863" s="8" t="s">
        <x:v>3974</x:v>
      </x:c>
      <x:c r="C4863" s="8"/>
      <x:c r="D4863" s="7">
        <x:v>2006</x:v>
      </x:c>
      <x:c r="E4863" s="12" t="s">
        <x:v>323</x:v>
      </x:c>
      <x:c r="F4863" s="37">
        <x:v>1</x:v>
      </x:c>
      <x:c r="G4863" s="7" t="s">
        <x:v>3985</x:v>
      </x:c>
    </x:row>
    <x:row r="4864" spans="1:7">
      <x:c r="A4864" s="3">
        <x:v>4860</x:v>
      </x:c>
      <x:c r="B4864" s="8" t="s">
        <x:v>606</x:v>
      </x:c>
      <x:c r="C4864" s="8"/>
      <x:c r="D4864" s="7"/>
      <x:c r="E4864" s="12" t="s">
        <x:v>8107</x:v>
      </x:c>
      <x:c r="F4864" s="37">
        <x:v>1</x:v>
      </x:c>
      <x:c r="G4864" s="7" t="s">
        <x:v>3985</x:v>
      </x:c>
    </x:row>
    <x:row r="4865" spans="1:7">
      <x:c r="A4865" s="3">
        <x:v>4861</x:v>
      </x:c>
      <x:c r="B4865" s="8" t="s">
        <x:v>319</x:v>
      </x:c>
      <x:c r="C4865" s="7"/>
      <x:c r="D4865" s="7">
        <x:v>2008</x:v>
      </x:c>
      <x:c r="E4865" s="12" t="s">
        <x:v>5237</x:v>
      </x:c>
      <x:c r="F4865" s="37">
        <x:v>1</x:v>
      </x:c>
      <x:c r="G4865" s="7" t="s">
        <x:v>3985</x:v>
      </x:c>
    </x:row>
    <x:row r="4866" spans="1:7">
      <x:c r="A4866" s="3">
        <x:v>4862</x:v>
      </x:c>
      <x:c r="B4866" s="8" t="s">
        <x:v>3987</x:v>
      </x:c>
      <x:c r="C4866" s="7"/>
      <x:c r="D4866" s="7">
        <x:v>2007</x:v>
      </x:c>
      <x:c r="E4866" s="12" t="s">
        <x:v>3983</x:v>
      </x:c>
      <x:c r="F4866" s="37">
        <x:v>1</x:v>
      </x:c>
      <x:c r="G4866" s="7" t="s">
        <x:v>3985</x:v>
      </x:c>
    </x:row>
    <x:row r="4867" spans="1:7">
      <x:c r="A4867" s="3">
        <x:v>4863</x:v>
      </x:c>
      <x:c r="B4867" s="8" t="s">
        <x:v>3986</x:v>
      </x:c>
      <x:c r="C4867" s="8"/>
      <x:c r="D4867" s="7">
        <x:v>2007</x:v>
      </x:c>
      <x:c r="E4867" s="12" t="s">
        <x:v>6506</x:v>
      </x:c>
      <x:c r="F4867" s="37">
        <x:v>1</x:v>
      </x:c>
      <x:c r="G4867" s="7" t="s">
        <x:v>3985</x:v>
      </x:c>
    </x:row>
    <x:row r="4868" spans="1:7">
      <x:c r="A4868" s="3">
        <x:v>4864</x:v>
      </x:c>
      <x:c r="B4868" s="8" t="s">
        <x:v>3986</x:v>
      </x:c>
      <x:c r="C4868" s="8"/>
      <x:c r="D4868" s="7">
        <x:v>2007</x:v>
      </x:c>
      <x:c r="E4868" s="12" t="s">
        <x:v>6512</x:v>
      </x:c>
      <x:c r="F4868" s="37">
        <x:v>1</x:v>
      </x:c>
      <x:c r="G4868" s="7" t="s">
        <x:v>3985</x:v>
      </x:c>
    </x:row>
    <x:row r="4869" spans="1:7">
      <x:c r="A4869" s="3">
        <x:v>4865</x:v>
      </x:c>
      <x:c r="B4869" s="8" t="s">
        <x:v>3988</x:v>
      </x:c>
      <x:c r="C4869" s="8"/>
      <x:c r="D4869" s="8">
        <x:v>2006</x:v>
      </x:c>
      <x:c r="E4869" s="12" t="s">
        <x:v>8380</x:v>
      </x:c>
      <x:c r="F4869" s="37">
        <x:v>1</x:v>
      </x:c>
      <x:c r="G4869" s="7" t="s">
        <x:v>3985</x:v>
      </x:c>
    </x:row>
    <x:row r="4870" spans="1:7">
      <x:c r="A4870" s="3">
        <x:v>4866</x:v>
      </x:c>
      <x:c r="B4870" s="8" t="s">
        <x:v>3988</x:v>
      </x:c>
      <x:c r="C4870" s="8"/>
      <x:c r="D4870" s="8">
        <x:v>2001</x:v>
      </x:c>
      <x:c r="E4870" s="45" t="s">
        <x:v>3975</x:v>
      </x:c>
      <x:c r="F4870" s="37">
        <x:v>1</x:v>
      </x:c>
      <x:c r="G4870" s="7" t="s">
        <x:v>3985</x:v>
      </x:c>
    </x:row>
    <x:row r="4871" spans="1:7">
      <x:c r="A4871" s="3">
        <x:v>4867</x:v>
      </x:c>
      <x:c r="B4871" s="8"/>
      <x:c r="C4871" s="8"/>
      <x:c r="D4871" s="8">
        <x:v>2006</x:v>
      </x:c>
      <x:c r="E4871" s="16" t="s">
        <x:v>5630</x:v>
      </x:c>
      <x:c r="F4871" s="37">
        <x:v>3</x:v>
      </x:c>
      <x:c r="G4871" s="7" t="s">
        <x:v>3985</x:v>
      </x:c>
    </x:row>
    <x:row r="4872" spans="1:7">
      <x:c r="A4872" s="3">
        <x:v>4868</x:v>
      </x:c>
      <x:c r="B4872" s="8" t="s">
        <x:v>606</x:v>
      </x:c>
      <x:c r="C4872" s="8"/>
      <x:c r="D4872" s="8">
        <x:v>2006</x:v>
      </x:c>
      <x:c r="E4872" s="12" t="s">
        <x:v>5238</x:v>
      </x:c>
      <x:c r="F4872" s="37">
        <x:v>1</x:v>
      </x:c>
      <x:c r="G4872" s="7" t="s">
        <x:v>3985</x:v>
      </x:c>
    </x:row>
    <x:row r="4873" spans="1:7">
      <x:c r="A4873" s="3">
        <x:v>4869</x:v>
      </x:c>
      <x:c r="B4873" s="8" t="s">
        <x:v>3990</x:v>
      </x:c>
      <x:c r="C4873" s="8"/>
      <x:c r="D4873" s="8">
        <x:v>2008</x:v>
      </x:c>
      <x:c r="E4873" s="16" t="s">
        <x:v>5641</x:v>
      </x:c>
      <x:c r="F4873" s="37">
        <x:v>3</x:v>
      </x:c>
      <x:c r="G4873" s="7" t="s">
        <x:v>3985</x:v>
      </x:c>
    </x:row>
    <x:row r="4874" spans="1:7">
      <x:c r="A4874" s="3">
        <x:v>4870</x:v>
      </x:c>
      <x:c r="B4874" s="8" t="s">
        <x:v>4470</x:v>
      </x:c>
      <x:c r="C4874" s="8"/>
      <x:c r="D4874" s="8">
        <x:v>2008</x:v>
      </x:c>
      <x:c r="E4874" s="16" t="s">
        <x:v>4468</x:v>
      </x:c>
      <x:c r="F4874" s="37">
        <x:v>2</x:v>
      </x:c>
      <x:c r="G4874" s="7" t="s">
        <x:v>3985</x:v>
      </x:c>
    </x:row>
    <x:row r="4875" spans="1:7">
      <x:c r="A4875" s="3">
        <x:v>4871</x:v>
      </x:c>
      <x:c r="B4875" s="8" t="s">
        <x:v>3991</x:v>
      </x:c>
      <x:c r="C4875" s="8"/>
      <x:c r="D4875" s="8"/>
      <x:c r="E4875" s="16" t="s">
        <x:v>324</x:v>
      </x:c>
      <x:c r="F4875" s="37">
        <x:v>9</x:v>
      </x:c>
      <x:c r="G4875" s="7" t="s">
        <x:v>3985</x:v>
      </x:c>
    </x:row>
    <x:row r="4876" spans="1:7">
      <x:c r="A4876" s="3">
        <x:v>4872</x:v>
      </x:c>
      <x:c r="B4876" s="8"/>
      <x:c r="C4876" s="8"/>
      <x:c r="D4876" s="8">
        <x:v>2004</x:v>
      </x:c>
      <x:c r="E4876" s="16" t="s">
        <x:v>3255</x:v>
      </x:c>
      <x:c r="F4876" s="37" t="s">
        <x:v>3233</x:v>
      </x:c>
      <x:c r="G4876" s="7" t="s">
        <x:v>3992</x:v>
      </x:c>
    </x:row>
    <x:row r="4877" spans="1:7">
      <x:c r="A4877" s="3">
        <x:v>4873</x:v>
      </x:c>
      <x:c r="B4877" s="8" t="s">
        <x:v>4471</x:v>
      </x:c>
      <x:c r="C4877" s="8"/>
      <x:c r="D4877" s="8"/>
      <x:c r="E4877" s="16" t="s">
        <x:v>6521</x:v>
      </x:c>
      <x:c r="F4877" s="37">
        <x:v>1</x:v>
      </x:c>
      <x:c r="G4877" s="7" t="s">
        <x:v>3992</x:v>
      </x:c>
    </x:row>
    <x:row r="4878" spans="1:7">
      <x:c r="A4878" s="3">
        <x:v>4874</x:v>
      </x:c>
      <x:c r="B4878" s="8" t="s">
        <x:v>3974</x:v>
      </x:c>
      <x:c r="C4878" s="8"/>
      <x:c r="D4878" s="8"/>
      <x:c r="E4878" s="16" t="s">
        <x:v>4885</x:v>
      </x:c>
      <x:c r="F4878" s="37">
        <x:v>1</x:v>
      </x:c>
      <x:c r="G4878" s="7" t="s">
        <x:v>3992</x:v>
      </x:c>
    </x:row>
    <x:row r="4879" spans="1:7">
      <x:c r="A4879" s="3">
        <x:v>4875</x:v>
      </x:c>
      <x:c r="B4879" s="8" t="s">
        <x:v>606</x:v>
      </x:c>
      <x:c r="C4879" s="8"/>
      <x:c r="D4879" s="8">
        <x:v>2007</x:v>
      </x:c>
      <x:c r="E4879" s="16" t="s">
        <x:v>6514</x:v>
      </x:c>
      <x:c r="F4879" s="37">
        <x:v>10</x:v>
      </x:c>
      <x:c r="G4879" s="7" t="s">
        <x:v>3992</x:v>
      </x:c>
    </x:row>
    <x:row r="4880" spans="1:7">
      <x:c r="A4880" s="3">
        <x:v>4876</x:v>
      </x:c>
      <x:c r="B4880" s="8" t="s">
        <x:v>3994</x:v>
      </x:c>
      <x:c r="C4880" s="8"/>
      <x:c r="D4880" s="8">
        <x:v>2003</x:v>
      </x:c>
      <x:c r="E4880" s="45" t="s">
        <x:v>5626</x:v>
      </x:c>
      <x:c r="F4880" s="37">
        <x:v>1</x:v>
      </x:c>
      <x:c r="G4880" s="7" t="s">
        <x:v>3992</x:v>
      </x:c>
    </x:row>
    <x:row r="4881" spans="1:7">
      <x:c r="A4881" s="3">
        <x:v>4877</x:v>
      </x:c>
      <x:c r="B4881" s="8" t="s">
        <x:v>606</x:v>
      </x:c>
      <x:c r="C4881" s="7"/>
      <x:c r="D4881" s="8">
        <x:v>2003</x:v>
      </x:c>
      <x:c r="E4881" s="16" t="s">
        <x:v>4884</x:v>
      </x:c>
      <x:c r="F4881" s="37">
        <x:v>1</x:v>
      </x:c>
      <x:c r="G4881" s="7" t="s">
        <x:v>3992</x:v>
      </x:c>
    </x:row>
    <x:row r="4882" spans="1:7">
      <x:c r="A4882" s="3">
        <x:v>4878</x:v>
      </x:c>
      <x:c r="B4882" s="8" t="s">
        <x:v>3151</x:v>
      </x:c>
      <x:c r="C4882" s="8"/>
      <x:c r="D4882" s="8">
        <x:v>2003</x:v>
      </x:c>
      <x:c r="E4882" s="16" t="s">
        <x:v>3970</x:v>
      </x:c>
      <x:c r="F4882" s="37">
        <x:v>1</x:v>
      </x:c>
      <x:c r="G4882" s="7" t="s">
        <x:v>3992</x:v>
      </x:c>
    </x:row>
    <x:row r="4883" spans="1:7">
      <x:c r="A4883" s="3">
        <x:v>4879</x:v>
      </x:c>
      <x:c r="B4883" s="8" t="s">
        <x:v>3151</x:v>
      </x:c>
      <x:c r="C4883" s="8"/>
      <x:c r="D4883" s="8">
        <x:v>2003</x:v>
      </x:c>
      <x:c r="E4883" s="16" t="s">
        <x:v>326</x:v>
      </x:c>
      <x:c r="F4883" s="37">
        <x:v>1</x:v>
      </x:c>
      <x:c r="G4883" s="7" t="s">
        <x:v>3992</x:v>
      </x:c>
    </x:row>
    <x:row r="4884" spans="1:7">
      <x:c r="A4884" s="3">
        <x:v>4880</x:v>
      </x:c>
      <x:c r="B4884" s="8" t="s">
        <x:v>3151</x:v>
      </x:c>
      <x:c r="C4884" s="8"/>
      <x:c r="D4884" s="8">
        <x:v>2003</x:v>
      </x:c>
      <x:c r="E4884" s="16" t="s">
        <x:v>320</x:v>
      </x:c>
      <x:c r="F4884" s="37">
        <x:v>1</x:v>
      </x:c>
      <x:c r="G4884" s="7" t="s">
        <x:v>3992</x:v>
      </x:c>
    </x:row>
    <x:row r="4885" spans="1:7">
      <x:c r="A4885" s="3">
        <x:v>4881</x:v>
      </x:c>
      <x:c r="B4885" s="8" t="s">
        <x:v>3151</x:v>
      </x:c>
      <x:c r="C4885" s="8"/>
      <x:c r="D4885" s="8">
        <x:v>2003</x:v>
      </x:c>
      <x:c r="E4885" s="16" t="s">
        <x:v>8379</x:v>
      </x:c>
      <x:c r="F4885" s="37">
        <x:v>1</x:v>
      </x:c>
      <x:c r="G4885" s="7" t="s">
        <x:v>3992</x:v>
      </x:c>
    </x:row>
    <x:row r="4886" spans="1:7">
      <x:c r="A4886" s="3">
        <x:v>4882</x:v>
      </x:c>
      <x:c r="B4886" s="8" t="s">
        <x:v>4469</x:v>
      </x:c>
      <x:c r="C4886" s="8"/>
      <x:c r="D4886" s="8">
        <x:v>2003</x:v>
      </x:c>
      <x:c r="E4886" s="16" t="s">
        <x:v>5233</x:v>
      </x:c>
      <x:c r="F4886" s="37">
        <x:v>1</x:v>
      </x:c>
      <x:c r="G4886" s="7" t="s">
        <x:v>3992</x:v>
      </x:c>
    </x:row>
    <x:row r="4887" spans="1:7">
      <x:c r="A4887" s="3">
        <x:v>4883</x:v>
      </x:c>
      <x:c r="B4887" s="8" t="s">
        <x:v>3994</x:v>
      </x:c>
      <x:c r="C4887" s="7"/>
      <x:c r="D4887" s="8">
        <x:v>2003</x:v>
      </x:c>
      <x:c r="E4887" s="16" t="s">
        <x:v>6495</x:v>
      </x:c>
      <x:c r="F4887" s="37">
        <x:v>1</x:v>
      </x:c>
      <x:c r="G4887" s="7" t="s">
        <x:v>3992</x:v>
      </x:c>
    </x:row>
    <x:row r="4888" spans="1:7">
      <x:c r="A4888" s="3">
        <x:v>4884</x:v>
      </x:c>
      <x:c r="B4888" s="8" t="s">
        <x:v>3151</x:v>
      </x:c>
      <x:c r="C4888" s="7"/>
      <x:c r="D4888" s="8">
        <x:v>2003</x:v>
      </x:c>
      <x:c r="E4888" s="16" t="s">
        <x:v>4472</x:v>
      </x:c>
      <x:c r="F4888" s="37">
        <x:v>1</x:v>
      </x:c>
      <x:c r="G4888" s="7" t="s">
        <x:v>3992</x:v>
      </x:c>
    </x:row>
    <x:row r="4889" spans="1:7">
      <x:c r="A4889" s="3">
        <x:v>4885</x:v>
      </x:c>
      <x:c r="B4889" s="8"/>
      <x:c r="C4889" s="8"/>
      <x:c r="D4889" s="8"/>
      <x:c r="E4889" s="16" t="s">
        <x:v>3261</x:v>
      </x:c>
      <x:c r="F4889" s="37">
        <x:v>1</x:v>
      </x:c>
      <x:c r="G4889" s="7" t="s">
        <x:v>3992</x:v>
      </x:c>
    </x:row>
    <x:row r="4890" spans="1:7">
      <x:c r="A4890" s="3">
        <x:v>4886</x:v>
      </x:c>
      <x:c r="B4890" s="8"/>
      <x:c r="C4890" s="7"/>
      <x:c r="D4890" s="8">
        <x:v>2004</x:v>
      </x:c>
      <x:c r="E4890" s="16" t="s">
        <x:v>8381</x:v>
      </x:c>
      <x:c r="F4890" s="37">
        <x:v>1</x:v>
      </x:c>
      <x:c r="G4890" s="7" t="s">
        <x:v>3992</x:v>
      </x:c>
    </x:row>
    <x:row r="4891" spans="1:7">
      <x:c r="A4891" s="3">
        <x:v>4887</x:v>
      </x:c>
      <x:c r="B4891" s="8" t="s">
        <x:v>3994</x:v>
      </x:c>
      <x:c r="C4891" s="8"/>
      <x:c r="D4891" s="8">
        <x:v>2002</x:v>
      </x:c>
      <x:c r="E4891" s="16" t="s">
        <x:v>6507</x:v>
      </x:c>
      <x:c r="F4891" s="37">
        <x:v>1</x:v>
      </x:c>
      <x:c r="G4891" s="7" t="s">
        <x:v>3992</x:v>
      </x:c>
    </x:row>
    <x:row r="4892" spans="1:7">
      <x:c r="A4892" s="3">
        <x:v>4888</x:v>
      </x:c>
      <x:c r="B4892" s="8" t="s">
        <x:v>3151</x:v>
      </x:c>
      <x:c r="C4892" s="8"/>
      <x:c r="D4892" s="8">
        <x:v>2002</x:v>
      </x:c>
      <x:c r="E4892" s="12" t="s">
        <x:v>4474</x:v>
      </x:c>
      <x:c r="F4892" s="37">
        <x:v>1</x:v>
      </x:c>
      <x:c r="G4892" s="7" t="s">
        <x:v>3992</x:v>
      </x:c>
    </x:row>
    <x:row r="4893" spans="1:7">
      <x:c r="A4893" s="3">
        <x:v>4889</x:v>
      </x:c>
      <x:c r="B4893" s="8" t="s">
        <x:v>3995</x:v>
      </x:c>
      <x:c r="C4893" s="8"/>
      <x:c r="D4893" s="8">
        <x:v>2009</x:v>
      </x:c>
      <x:c r="E4893" s="12" t="s">
        <x:v>4473</x:v>
      </x:c>
      <x:c r="F4893" s="37">
        <x:v>1</x:v>
      </x:c>
      <x:c r="G4893" s="7" t="s">
        <x:v>3992</x:v>
      </x:c>
    </x:row>
    <x:row r="4894" spans="1:7">
      <x:c r="A4894" s="3">
        <x:v>4890</x:v>
      </x:c>
      <x:c r="B4894" s="8" t="s">
        <x:v>8382</x:v>
      </x:c>
      <x:c r="C4894" s="8"/>
      <x:c r="D4894" s="8"/>
      <x:c r="E4894" s="16" t="s">
        <x:v>6498</x:v>
      </x:c>
      <x:c r="F4894" s="37" t="s">
        <x:v>3233</x:v>
      </x:c>
      <x:c r="G4894" s="7" t="s">
        <x:v>3969</x:v>
      </x:c>
    </x:row>
    <x:row r="4895" spans="1:7">
      <x:c r="A4895" s="3">
        <x:v>4891</x:v>
      </x:c>
      <x:c r="B4895" s="8" t="s">
        <x:v>3997</x:v>
      </x:c>
      <x:c r="C4895" s="8"/>
      <x:c r="D4895" s="8">
        <x:v>2009</x:v>
      </x:c>
      <x:c r="E4895" s="16" t="s">
        <x:v>3262</x:v>
      </x:c>
      <x:c r="F4895" s="37">
        <x:v>1</x:v>
      </x:c>
      <x:c r="G4895" s="7" t="s">
        <x:v>3969</x:v>
      </x:c>
    </x:row>
    <x:row r="4896" spans="1:7">
      <x:c r="A4896" s="3">
        <x:v>4892</x:v>
      </x:c>
      <x:c r="B4896" s="8" t="s">
        <x:v>5958</x:v>
      </x:c>
      <x:c r="C4896" s="8"/>
      <x:c r="D4896" s="8">
        <x:v>2009</x:v>
      </x:c>
      <x:c r="E4896" s="16" t="s">
        <x:v>3264</x:v>
      </x:c>
      <x:c r="F4896" s="37">
        <x:v>1</x:v>
      </x:c>
      <x:c r="G4896" s="7" t="s">
        <x:v>3969</x:v>
      </x:c>
    </x:row>
    <x:row r="4897" spans="1:7">
      <x:c r="A4897" s="3">
        <x:v>4893</x:v>
      </x:c>
      <x:c r="B4897" s="8" t="s">
        <x:v>3966</x:v>
      </x:c>
      <x:c r="C4897" s="8"/>
      <x:c r="D4897" s="8">
        <x:v>2009</x:v>
      </x:c>
      <x:c r="E4897" s="12" t="s">
        <x:v>3266</x:v>
      </x:c>
      <x:c r="F4897" s="37">
        <x:v>1</x:v>
      </x:c>
      <x:c r="G4897" s="7" t="s">
        <x:v>3969</x:v>
      </x:c>
    </x:row>
    <x:row r="4898" spans="1:7">
      <x:c r="A4898" s="3">
        <x:v>4894</x:v>
      </x:c>
      <x:c r="B4898" s="8" t="s">
        <x:v>5955</x:v>
      </x:c>
      <x:c r="C4898" s="7"/>
      <x:c r="D4898" s="8">
        <x:v>2009</x:v>
      </x:c>
      <x:c r="E4898" s="12" t="s">
        <x:v>8900</x:v>
      </x:c>
      <x:c r="F4898" s="37">
        <x:v>1</x:v>
      </x:c>
      <x:c r="G4898" s="7" t="s">
        <x:v>3969</x:v>
      </x:c>
    </x:row>
    <x:row r="4899" spans="1:7">
      <x:c r="A4899" s="3">
        <x:v>4895</x:v>
      </x:c>
      <x:c r="B4899" s="8" t="s">
        <x:v>4475</x:v>
      </x:c>
      <x:c r="C4899" s="7"/>
      <x:c r="D4899" s="8">
        <x:v>2009</x:v>
      </x:c>
      <x:c r="E4899" s="12" t="s">
        <x:v>5631</x:v>
      </x:c>
      <x:c r="F4899" s="37">
        <x:v>1</x:v>
      </x:c>
      <x:c r="G4899" s="7" t="s">
        <x:v>3969</x:v>
      </x:c>
    </x:row>
    <x:row r="4900" spans="1:7">
      <x:c r="A4900" s="3">
        <x:v>4896</x:v>
      </x:c>
      <x:c r="B4900" s="8" t="s">
        <x:v>4029</x:v>
      </x:c>
      <x:c r="C4900" s="7"/>
      <x:c r="D4900" s="8">
        <x:v>2009</x:v>
      </x:c>
      <x:c r="E4900" s="12" t="s">
        <x:v>3250</x:v>
      </x:c>
      <x:c r="F4900" s="37">
        <x:v>1</x:v>
      </x:c>
      <x:c r="G4900" s="7" t="s">
        <x:v>3969</x:v>
      </x:c>
    </x:row>
    <x:row r="4901" spans="1:7">
      <x:c r="A4901" s="3">
        <x:v>4897</x:v>
      </x:c>
      <x:c r="B4901" s="8" t="s">
        <x:v>4004</x:v>
      </x:c>
      <x:c r="C4901" s="7"/>
      <x:c r="D4901" s="8">
        <x:v>2009</x:v>
      </x:c>
      <x:c r="E4901" s="12" t="s">
        <x:v>3256</x:v>
      </x:c>
      <x:c r="F4901" s="37">
        <x:v>1</x:v>
      </x:c>
      <x:c r="G4901" s="7" t="s">
        <x:v>3969</x:v>
      </x:c>
    </x:row>
    <x:row r="4902" spans="1:7">
      <x:c r="A4902" s="3">
        <x:v>4898</x:v>
      </x:c>
      <x:c r="B4902" s="8" t="s">
        <x:v>4014</x:v>
      </x:c>
      <x:c r="C4902" s="8"/>
      <x:c r="D4902" s="8">
        <x:v>2008</x:v>
      </x:c>
      <x:c r="E4902" s="12" t="s">
        <x:v>4886</x:v>
      </x:c>
      <x:c r="F4902" s="37">
        <x:v>1</x:v>
      </x:c>
      <x:c r="G4902" s="7" t="s">
        <x:v>3969</x:v>
      </x:c>
    </x:row>
    <x:row r="4903" spans="1:7">
      <x:c r="A4903" s="3">
        <x:v>4899</x:v>
      </x:c>
      <x:c r="B4903" s="8" t="s">
        <x:v>4028</x:v>
      </x:c>
      <x:c r="C4903" s="8"/>
      <x:c r="D4903" s="8">
        <x:v>2008</x:v>
      </x:c>
      <x:c r="E4903" s="12" t="s">
        <x:v>4888</x:v>
      </x:c>
      <x:c r="F4903" s="37">
        <x:v>1</x:v>
      </x:c>
      <x:c r="G4903" s="7" t="s">
        <x:v>3969</x:v>
      </x:c>
    </x:row>
    <x:row r="4904" spans="1:7">
      <x:c r="A4904" s="3">
        <x:v>4900</x:v>
      </x:c>
      <x:c r="B4904" s="8" t="s">
        <x:v>2893</x:v>
      </x:c>
      <x:c r="C4904" s="8"/>
      <x:c r="D4904" s="8">
        <x:v>2006</x:v>
      </x:c>
      <x:c r="E4904" s="12" t="s">
        <x:v>4889</x:v>
      </x:c>
      <x:c r="F4904" s="37">
        <x:v>1</x:v>
      </x:c>
      <x:c r="G4904" s="7" t="s">
        <x:v>3998</x:v>
      </x:c>
    </x:row>
    <x:row r="4905" spans="1:7">
      <x:c r="A4905" s="3">
        <x:v>4901</x:v>
      </x:c>
      <x:c r="B4905" s="8" t="s">
        <x:v>5959</x:v>
      </x:c>
      <x:c r="C4905" s="8"/>
      <x:c r="D4905" s="8">
        <x:v>2009</x:v>
      </x:c>
      <x:c r="E4905" s="12" t="s">
        <x:v>3267</x:v>
      </x:c>
      <x:c r="F4905" s="37">
        <x:v>1</x:v>
      </x:c>
      <x:c r="G4905" s="7" t="s">
        <x:v>3998</x:v>
      </x:c>
    </x:row>
    <x:row r="4906" spans="1:7">
      <x:c r="A4906" s="3">
        <x:v>4902</x:v>
      </x:c>
      <x:c r="B4906" s="8" t="s">
        <x:v>2365</x:v>
      </x:c>
      <x:c r="C4906" s="8"/>
      <x:c r="D4906" s="8">
        <x:v>2008</x:v>
      </x:c>
      <x:c r="E4906" s="12" t="s">
        <x:v>6499</x:v>
      </x:c>
      <x:c r="F4906" s="37">
        <x:v>1</x:v>
      </x:c>
      <x:c r="G4906" s="7" t="s">
        <x:v>3998</x:v>
      </x:c>
    </x:row>
    <x:row r="4907" spans="1:7">
      <x:c r="A4907" s="3">
        <x:v>4903</x:v>
      </x:c>
      <x:c r="B4907" s="8" t="s">
        <x:v>2365</x:v>
      </x:c>
      <x:c r="C4907" s="7"/>
      <x:c r="D4907" s="8">
        <x:v>2008</x:v>
      </x:c>
      <x:c r="E4907" s="12" t="s">
        <x:v>4887</x:v>
      </x:c>
      <x:c r="F4907" s="37">
        <x:v>1</x:v>
      </x:c>
      <x:c r="G4907" s="7" t="s">
        <x:v>3998</x:v>
      </x:c>
    </x:row>
    <x:row r="4908" spans="1:7">
      <x:c r="A4908" s="3">
        <x:v>4904</x:v>
      </x:c>
      <x:c r="B4908" s="8" t="s">
        <x:v>2365</x:v>
      </x:c>
      <x:c r="C4908" s="8"/>
      <x:c r="D4908" s="8">
        <x:v>2008</x:v>
      </x:c>
      <x:c r="E4908" s="12" t="s">
        <x:v>321</x:v>
      </x:c>
      <x:c r="F4908" s="37">
        <x:v>1</x:v>
      </x:c>
      <x:c r="G4908" s="7" t="s">
        <x:v>3998</x:v>
      </x:c>
    </x:row>
    <x:row r="4909" spans="1:7">
      <x:c r="A4909" s="3">
        <x:v>4905</x:v>
      </x:c>
      <x:c r="B4909" s="8" t="s">
        <x:v>2365</x:v>
      </x:c>
      <x:c r="C4909" s="8"/>
      <x:c r="D4909" s="8">
        <x:v>2009</x:v>
      </x:c>
      <x:c r="E4909" s="12" t="s">
        <x:v>3273</x:v>
      </x:c>
      <x:c r="F4909" s="37">
        <x:v>1</x:v>
      </x:c>
      <x:c r="G4909" s="7" t="s">
        <x:v>3998</x:v>
      </x:c>
    </x:row>
    <x:row r="4910" spans="1:7">
      <x:c r="A4910" s="3">
        <x:v>4906</x:v>
      </x:c>
      <x:c r="B4910" s="8" t="s">
        <x:v>4018</x:v>
      </x:c>
      <x:c r="C4910" s="8"/>
      <x:c r="D4910" s="8">
        <x:v>2009</x:v>
      </x:c>
      <x:c r="E4910" s="12" t="s">
        <x:v>3280</x:v>
      </x:c>
      <x:c r="F4910" s="37">
        <x:v>1</x:v>
      </x:c>
      <x:c r="G4910" s="7" t="s">
        <x:v>3998</x:v>
      </x:c>
    </x:row>
    <x:row r="4911" spans="1:7">
      <x:c r="A4911" s="3">
        <x:v>4907</x:v>
      </x:c>
      <x:c r="B4911" s="8" t="s">
        <x:v>4024</x:v>
      </x:c>
      <x:c r="C4911" s="7"/>
      <x:c r="D4911" s="8">
        <x:v>2009</x:v>
      </x:c>
      <x:c r="E4911" s="12" t="s">
        <x:v>8900</x:v>
      </x:c>
      <x:c r="F4911" s="37">
        <x:v>1</x:v>
      </x:c>
      <x:c r="G4911" s="7" t="s">
        <x:v>3998</x:v>
      </x:c>
    </x:row>
    <x:row r="4912" spans="1:7">
      <x:c r="A4912" s="3">
        <x:v>4908</x:v>
      </x:c>
      <x:c r="B4912" s="8" t="s">
        <x:v>4008</x:v>
      </x:c>
      <x:c r="C4912" s="8"/>
      <x:c r="D4912" s="8">
        <x:v>2009</x:v>
      </x:c>
      <x:c r="E4912" s="12" t="s">
        <x:v>8900</x:v>
      </x:c>
      <x:c r="F4912" s="37">
        <x:v>1</x:v>
      </x:c>
      <x:c r="G4912" s="7" t="s">
        <x:v>3998</x:v>
      </x:c>
    </x:row>
    <x:row r="4913" spans="1:7">
      <x:c r="A4913" s="3">
        <x:v>4909</x:v>
      </x:c>
      <x:c r="B4913" s="8" t="s">
        <x:v>4001</x:v>
      </x:c>
      <x:c r="C4913" s="8"/>
      <x:c r="D4913" s="8">
        <x:v>2009</x:v>
      </x:c>
      <x:c r="E4913" s="12" t="s">
        <x:v>3269</x:v>
      </x:c>
      <x:c r="F4913" s="37">
        <x:v>1</x:v>
      </x:c>
      <x:c r="G4913" s="7" t="s">
        <x:v>3998</x:v>
      </x:c>
    </x:row>
    <x:row r="4914" spans="1:7">
      <x:c r="A4914" s="3">
        <x:v>4910</x:v>
      </x:c>
      <x:c r="B4914" s="8" t="s">
        <x:v>4019</x:v>
      </x:c>
      <x:c r="C4914" s="8"/>
      <x:c r="D4914" s="8">
        <x:v>2009</x:v>
      </x:c>
      <x:c r="E4914" s="12" t="s">
        <x:v>8900</x:v>
      </x:c>
      <x:c r="F4914" s="37">
        <x:v>1</x:v>
      </x:c>
      <x:c r="G4914" s="7" t="s">
        <x:v>3998</x:v>
      </x:c>
    </x:row>
    <x:row r="4915" spans="1:7">
      <x:c r="A4915" s="3">
        <x:v>4911</x:v>
      </x:c>
      <x:c r="B4915" s="8" t="s">
        <x:v>5948</x:v>
      </x:c>
      <x:c r="C4915" s="8"/>
      <x:c r="D4915" s="8">
        <x:v>2009</x:v>
      </x:c>
      <x:c r="E4915" s="12" t="s">
        <x:v>8900</x:v>
      </x:c>
      <x:c r="F4915" s="37">
        <x:v>1</x:v>
      </x:c>
      <x:c r="G4915" s="7" t="s">
        <x:v>3998</x:v>
      </x:c>
    </x:row>
    <x:row r="4916" spans="1:7">
      <x:c r="A4916" s="3">
        <x:v>4912</x:v>
      </x:c>
      <x:c r="B4916" s="8" t="s">
        <x:v>4020</x:v>
      </x:c>
      <x:c r="C4916" s="7"/>
      <x:c r="D4916" s="8">
        <x:v>2009</x:v>
      </x:c>
      <x:c r="E4916" s="12" t="s">
        <x:v>8900</x:v>
      </x:c>
      <x:c r="F4916" s="37">
        <x:v>1</x:v>
      </x:c>
      <x:c r="G4916" s="7" t="s">
        <x:v>3998</x:v>
      </x:c>
    </x:row>
    <x:row r="4917" spans="1:7">
      <x:c r="A4917" s="3">
        <x:v>4913</x:v>
      </x:c>
      <x:c r="B4917" s="8" t="s">
        <x:v>5952</x:v>
      </x:c>
      <x:c r="C4917" s="8"/>
      <x:c r="D4917" s="8">
        <x:v>2009</x:v>
      </x:c>
      <x:c r="E4917" s="12" t="s">
        <x:v>8900</x:v>
      </x:c>
      <x:c r="F4917" s="37">
        <x:v>1</x:v>
      </x:c>
      <x:c r="G4917" s="7" t="s">
        <x:v>3998</x:v>
      </x:c>
    </x:row>
    <x:row r="4918" spans="1:7">
      <x:c r="A4918" s="3">
        <x:v>4914</x:v>
      </x:c>
      <x:c r="B4918" s="8" t="s">
        <x:v>4002</x:v>
      </x:c>
      <x:c r="C4918" s="8"/>
      <x:c r="D4918" s="7"/>
      <x:c r="E4918" s="12" t="s">
        <x:v>3294</x:v>
      </x:c>
      <x:c r="F4918" s="37">
        <x:v>1</x:v>
      </x:c>
      <x:c r="G4918" s="7" t="s">
        <x:v>3998</x:v>
      </x:c>
    </x:row>
    <x:row r="4919" spans="1:7">
      <x:c r="A4919" s="3">
        <x:v>4915</x:v>
      </x:c>
      <x:c r="B4919" s="8" t="s">
        <x:v>4021</x:v>
      </x:c>
      <x:c r="C4919" s="8"/>
      <x:c r="D4919" s="7">
        <x:v>2009</x:v>
      </x:c>
      <x:c r="E4919" s="12" t="s">
        <x:v>3270</x:v>
      </x:c>
      <x:c r="F4919" s="37">
        <x:v>1</x:v>
      </x:c>
      <x:c r="G4919" s="7" t="s">
        <x:v>3998</x:v>
      </x:c>
    </x:row>
    <x:row r="4920" spans="1:7">
      <x:c r="A4920" s="3">
        <x:v>4916</x:v>
      </x:c>
      <x:c r="B4920" s="8" t="s">
        <x:v>4009</x:v>
      </x:c>
      <x:c r="C4920" s="8"/>
      <x:c r="D4920" s="7">
        <x:v>2009</x:v>
      </x:c>
      <x:c r="E4920" s="12" t="s">
        <x:v>5653</x:v>
      </x:c>
      <x:c r="F4920" s="37">
        <x:v>1</x:v>
      </x:c>
      <x:c r="G4920" s="7" t="s">
        <x:v>3998</x:v>
      </x:c>
    </x:row>
    <x:row r="4921" spans="1:7">
      <x:c r="A4921" s="3">
        <x:v>4917</x:v>
      </x:c>
      <x:c r="B4921" s="8" t="s">
        <x:v>4003</x:v>
      </x:c>
      <x:c r="C4921" s="8"/>
      <x:c r="D4921" s="7">
        <x:v>2009</x:v>
      </x:c>
      <x:c r="E4921" s="12" t="s">
        <x:v>8900</x:v>
      </x:c>
      <x:c r="F4921" s="37">
        <x:v>1</x:v>
      </x:c>
      <x:c r="G4921" s="7" t="s">
        <x:v>3998</x:v>
      </x:c>
    </x:row>
    <x:row r="4922" spans="1:7">
      <x:c r="A4922" s="3">
        <x:v>4918</x:v>
      </x:c>
      <x:c r="B4922" s="8" t="s">
        <x:v>3021</x:v>
      </x:c>
      <x:c r="C4922" s="8"/>
      <x:c r="D4922" s="7">
        <x:v>2008</x:v>
      </x:c>
      <x:c r="E4922" s="12" t="s">
        <x:v>8387</x:v>
      </x:c>
      <x:c r="F4922" s="37">
        <x:v>20</x:v>
      </x:c>
      <x:c r="G4922" s="7" t="s">
        <x:v>4022</x:v>
      </x:c>
    </x:row>
    <x:row r="4923" spans="1:7">
      <x:c r="A4923" s="3">
        <x:v>4919</x:v>
      </x:c>
      <x:c r="B4923" s="8" t="s">
        <x:v>2158</x:v>
      </x:c>
      <x:c r="C4923" s="7"/>
      <x:c r="D4923" s="7">
        <x:v>2016</x:v>
      </x:c>
      <x:c r="E4923" s="12" t="s">
        <x:v>6505</x:v>
      </x:c>
      <x:c r="F4923" s="37" t="s">
        <x:v>3233</x:v>
      </x:c>
      <x:c r="G4923" s="7" t="s">
        <x:v>4022</x:v>
      </x:c>
    </x:row>
    <x:row r="4924" spans="1:7">
      <x:c r="A4924" s="3">
        <x:v>4920</x:v>
      </x:c>
      <x:c r="B4924" s="8" t="s">
        <x:v>2388</x:v>
      </x:c>
      <x:c r="C4924" s="8"/>
      <x:c r="D4924" s="7"/>
      <x:c r="E4924" s="16" t="s">
        <x:v>322</x:v>
      </x:c>
      <x:c r="F4924" s="37" t="s">
        <x:v>3233</x:v>
      </x:c>
      <x:c r="G4924" s="7" t="s">
        <x:v>4022</x:v>
      </x:c>
    </x:row>
    <x:row r="4925" spans="1:7">
      <x:c r="A4925" s="3">
        <x:v>4921</x:v>
      </x:c>
      <x:c r="B4925" s="8" t="s">
        <x:v>2893</x:v>
      </x:c>
      <x:c r="C4925" s="8"/>
      <x:c r="D4925" s="7">
        <x:v>2009</x:v>
      </x:c>
      <x:c r="E4925" s="16" t="s">
        <x:v>5263</x:v>
      </x:c>
      <x:c r="F4925" s="37">
        <x:v>1</x:v>
      </x:c>
      <x:c r="G4925" s="7" t="s">
        <x:v>4022</x:v>
      </x:c>
    </x:row>
    <x:row r="4926" spans="1:7">
      <x:c r="A4926" s="3">
        <x:v>4922</x:v>
      </x:c>
      <x:c r="B4926" s="8" t="s">
        <x:v>2893</x:v>
      </x:c>
      <x:c r="C4926" s="8"/>
      <x:c r="D4926" s="7">
        <x:v>2009</x:v>
      </x:c>
      <x:c r="E4926" s="12" t="s">
        <x:v>6515</x:v>
      </x:c>
      <x:c r="F4926" s="37">
        <x:v>1</x:v>
      </x:c>
      <x:c r="G4926" s="7" t="s">
        <x:v>4022</x:v>
      </x:c>
    </x:row>
    <x:row r="4927" spans="1:7">
      <x:c r="A4927" s="3">
        <x:v>4923</x:v>
      </x:c>
      <x:c r="B4927" s="8" t="s">
        <x:v>2893</x:v>
      </x:c>
      <x:c r="C4927" s="8"/>
      <x:c r="D4927" s="7">
        <x:v>2009</x:v>
      </x:c>
      <x:c r="E4927" s="12" t="s">
        <x:v>3274</x:v>
      </x:c>
      <x:c r="F4927" s="37">
        <x:v>1</x:v>
      </x:c>
      <x:c r="G4927" s="7" t="s">
        <x:v>4022</x:v>
      </x:c>
    </x:row>
    <x:row r="4928" spans="1:7">
      <x:c r="A4928" s="3">
        <x:v>4924</x:v>
      </x:c>
      <x:c r="B4928" s="8" t="s">
        <x:v>2893</x:v>
      </x:c>
      <x:c r="C4928" s="8"/>
      <x:c r="D4928" s="7">
        <x:v>2009</x:v>
      </x:c>
      <x:c r="E4928" s="12" t="s">
        <x:v>5635</x:v>
      </x:c>
      <x:c r="F4928" s="37">
        <x:v>1</x:v>
      </x:c>
      <x:c r="G4928" s="7" t="s">
        <x:v>4022</x:v>
      </x:c>
    </x:row>
    <x:row r="4929" spans="1:7">
      <x:c r="A4929" s="3">
        <x:v>4925</x:v>
      </x:c>
      <x:c r="B4929" s="8" t="s">
        <x:v>2457</x:v>
      </x:c>
      <x:c r="C4929" s="8"/>
      <x:c r="D4929" s="7">
        <x:v>2008</x:v>
      </x:c>
      <x:c r="E4929" s="12" t="s">
        <x:v>8387</x:v>
      </x:c>
      <x:c r="F4929" s="37">
        <x:v>30</x:v>
      </x:c>
      <x:c r="G4929" s="7" t="s">
        <x:v>4027</x:v>
      </x:c>
    </x:row>
    <x:row r="4930" spans="1:7">
      <x:c r="A4930" s="3">
        <x:v>4926</x:v>
      </x:c>
      <x:c r="B4930" s="8" t="s">
        <x:v>2835</x:v>
      </x:c>
      <x:c r="C4930" s="8"/>
      <x:c r="D4930" s="7">
        <x:v>2010</x:v>
      </x:c>
      <x:c r="E4930" s="12" t="s">
        <x:v>5270</x:v>
      </x:c>
      <x:c r="F4930" s="37">
        <x:v>1</x:v>
      </x:c>
      <x:c r="G4930" s="7" t="s">
        <x:v>4027</x:v>
      </x:c>
    </x:row>
    <x:row r="4931" spans="1:7">
      <x:c r="A4931" s="3">
        <x:v>4927</x:v>
      </x:c>
      <x:c r="B4931" s="8" t="s">
        <x:v>4476</x:v>
      </x:c>
      <x:c r="C4931" s="8"/>
      <x:c r="D4931" s="7">
        <x:v>2010</x:v>
      </x:c>
      <x:c r="E4931" s="12" t="s">
        <x:v>6508</x:v>
      </x:c>
      <x:c r="F4931" s="37">
        <x:v>1</x:v>
      </x:c>
      <x:c r="G4931" s="7" t="s">
        <x:v>4027</x:v>
      </x:c>
    </x:row>
    <x:row r="4932" spans="1:7">
      <x:c r="A4932" s="3">
        <x:v>4928</x:v>
      </x:c>
      <x:c r="B4932" s="8" t="s">
        <x:v>4476</x:v>
      </x:c>
      <x:c r="C4932" s="8"/>
      <x:c r="D4932" s="7">
        <x:v>2010</x:v>
      </x:c>
      <x:c r="E4932" s="12" t="s">
        <x:v>6496</x:v>
      </x:c>
      <x:c r="F4932" s="37">
        <x:v>1</x:v>
      </x:c>
      <x:c r="G4932" s="7" t="s">
        <x:v>4027</x:v>
      </x:c>
    </x:row>
    <x:row r="4933" spans="1:7">
      <x:c r="A4933" s="3">
        <x:v>4929</x:v>
      </x:c>
      <x:c r="B4933" s="8" t="s">
        <x:v>4010</x:v>
      </x:c>
      <x:c r="C4933" s="8"/>
      <x:c r="D4933" s="7">
        <x:v>2010</x:v>
      </x:c>
      <x:c r="E4933" s="12" t="s">
        <x:v>6234</x:v>
      </x:c>
      <x:c r="F4933" s="37">
        <x:v>1</x:v>
      </x:c>
      <x:c r="G4933" s="7" t="s">
        <x:v>4027</x:v>
      </x:c>
    </x:row>
    <x:row r="4934" spans="1:7">
      <x:c r="A4934" s="3">
        <x:v>4930</x:v>
      </x:c>
      <x:c r="B4934" s="8" t="s">
        <x:v>4023</x:v>
      </x:c>
      <x:c r="C4934" s="8"/>
      <x:c r="D4934" s="7">
        <x:v>2010</x:v>
      </x:c>
      <x:c r="E4934" s="12" t="s">
        <x:v>6234</x:v>
      </x:c>
      <x:c r="F4934" s="37">
        <x:v>1</x:v>
      </x:c>
      <x:c r="G4934" s="7" t="s">
        <x:v>4027</x:v>
      </x:c>
    </x:row>
    <x:row r="4935" spans="1:7">
      <x:c r="A4935" s="3">
        <x:v>4931</x:v>
      </x:c>
      <x:c r="B4935" s="8" t="s">
        <x:v>4025</x:v>
      </x:c>
      <x:c r="C4935" s="8"/>
      <x:c r="D4935" s="7">
        <x:v>2007</x:v>
      </x:c>
      <x:c r="E4935" s="12" t="s">
        <x:v>6502</x:v>
      </x:c>
      <x:c r="F4935" s="37">
        <x:v>1</x:v>
      </x:c>
      <x:c r="G4935" s="7" t="s">
        <x:v>4011</x:v>
      </x:c>
    </x:row>
    <x:row r="4936" spans="1:7">
      <x:c r="A4936" s="3">
        <x:v>4932</x:v>
      </x:c>
      <x:c r="B4936" s="8" t="s">
        <x:v>4025</x:v>
      </x:c>
      <x:c r="C4936" s="8"/>
      <x:c r="D4936" s="7">
        <x:v>2007</x:v>
      </x:c>
      <x:c r="E4936" s="12" t="s">
        <x:v>8388</x:v>
      </x:c>
      <x:c r="F4936" s="37">
        <x:v>1</x:v>
      </x:c>
      <x:c r="G4936" s="7" t="s">
        <x:v>4011</x:v>
      </x:c>
    </x:row>
    <x:row r="4937" spans="1:7">
      <x:c r="A4937" s="3">
        <x:v>4933</x:v>
      </x:c>
      <x:c r="B4937" s="8" t="s">
        <x:v>4025</x:v>
      </x:c>
      <x:c r="C4937" s="8"/>
      <x:c r="D4937" s="7">
        <x:v>2007</x:v>
      </x:c>
      <x:c r="E4937" s="12" t="s">
        <x:v>8390</x:v>
      </x:c>
      <x:c r="F4937" s="37">
        <x:v>1</x:v>
      </x:c>
      <x:c r="G4937" s="7" t="s">
        <x:v>4011</x:v>
      </x:c>
    </x:row>
    <x:row r="4938" spans="1:7">
      <x:c r="A4938" s="3">
        <x:v>4934</x:v>
      </x:c>
      <x:c r="B4938" s="8" t="s">
        <x:v>4477</x:v>
      </x:c>
      <x:c r="C4938" s="8"/>
      <x:c r="D4938" s="7">
        <x:v>2007</x:v>
      </x:c>
      <x:c r="E4938" s="12" t="s">
        <x:v>8391</x:v>
      </x:c>
      <x:c r="F4938" s="37">
        <x:v>1</x:v>
      </x:c>
      <x:c r="G4938" s="7" t="s">
        <x:v>4011</x:v>
      </x:c>
    </x:row>
    <x:row r="4939" spans="1:7">
      <x:c r="A4939" s="3">
        <x:v>4935</x:v>
      </x:c>
      <x:c r="B4939" s="8" t="s">
        <x:v>4025</x:v>
      </x:c>
      <x:c r="C4939" s="8"/>
      <x:c r="D4939" s="7">
        <x:v>2007</x:v>
      </x:c>
      <x:c r="E4939" s="12" t="s">
        <x:v>177</x:v>
      </x:c>
      <x:c r="F4939" s="37">
        <x:v>1</x:v>
      </x:c>
      <x:c r="G4939" s="7" t="s">
        <x:v>4011</x:v>
      </x:c>
    </x:row>
    <x:row r="4940" spans="1:7">
      <x:c r="A4940" s="3">
        <x:v>4936</x:v>
      </x:c>
      <x:c r="B4940" s="8" t="s">
        <x:v>3974</x:v>
      </x:c>
      <x:c r="C4940" s="8"/>
      <x:c r="D4940" s="7">
        <x:v>2005</x:v>
      </x:c>
      <x:c r="E4940" s="12" t="s">
        <x:v>164</x:v>
      </x:c>
      <x:c r="F4940" s="37">
        <x:v>1</x:v>
      </x:c>
      <x:c r="G4940" s="7" t="s">
        <x:v>4011</x:v>
      </x:c>
    </x:row>
    <x:row r="4941" spans="1:7">
      <x:c r="A4941" s="3">
        <x:v>4937</x:v>
      </x:c>
      <x:c r="B4941" s="8" t="s">
        <x:v>8389</x:v>
      </x:c>
      <x:c r="C4941" s="8"/>
      <x:c r="D4941" s="7">
        <x:v>2007</x:v>
      </x:c>
      <x:c r="E4941" s="12" t="s">
        <x:v>4890</x:v>
      </x:c>
      <x:c r="F4941" s="37">
        <x:v>1</x:v>
      </x:c>
      <x:c r="G4941" s="7" t="s">
        <x:v>4011</x:v>
      </x:c>
    </x:row>
    <x:row r="4942" spans="1:7">
      <x:c r="A4942" s="3">
        <x:v>4938</x:v>
      </x:c>
      <x:c r="B4942" s="8" t="s">
        <x:v>4025</x:v>
      </x:c>
      <x:c r="C4942" s="8"/>
      <x:c r="D4942" s="7">
        <x:v>2007</x:v>
      </x:c>
      <x:c r="E4942" s="12" t="s">
        <x:v>8393</x:v>
      </x:c>
      <x:c r="F4942" s="37">
        <x:v>1</x:v>
      </x:c>
      <x:c r="G4942" s="7" t="s">
        <x:v>4011</x:v>
      </x:c>
    </x:row>
    <x:row r="4943" spans="1:7">
      <x:c r="A4943" s="3">
        <x:v>4939</x:v>
      </x:c>
      <x:c r="B4943" s="8" t="s">
        <x:v>4025</x:v>
      </x:c>
      <x:c r="C4943" s="7"/>
      <x:c r="D4943" s="7">
        <x:v>2007</x:v>
      </x:c>
      <x:c r="E4943" s="12" t="s">
        <x:v>8394</x:v>
      </x:c>
      <x:c r="F4943" s="37">
        <x:v>1</x:v>
      </x:c>
      <x:c r="G4943" s="7" t="s">
        <x:v>4011</x:v>
      </x:c>
    </x:row>
    <x:row r="4944" spans="1:7">
      <x:c r="A4944" s="3">
        <x:v>4940</x:v>
      </x:c>
      <x:c r="B4944" s="8" t="s">
        <x:v>606</x:v>
      </x:c>
      <x:c r="C4944" s="7"/>
      <x:c r="D4944" s="7">
        <x:v>2006</x:v>
      </x:c>
      <x:c r="E4944" s="12" t="s">
        <x:v>8395</x:v>
      </x:c>
      <x:c r="F4944" s="37">
        <x:v>1</x:v>
      </x:c>
      <x:c r="G4944" s="7" t="s">
        <x:v>4011</x:v>
      </x:c>
    </x:row>
    <x:row r="4945" spans="1:7">
      <x:c r="A4945" s="3">
        <x:v>4941</x:v>
      </x:c>
      <x:c r="B4945" s="8" t="s">
        <x:v>3185</x:v>
      </x:c>
      <x:c r="C4945" s="8"/>
      <x:c r="D4945" s="7">
        <x:v>2006</x:v>
      </x:c>
      <x:c r="E4945" s="12" t="s">
        <x:v>5643</x:v>
      </x:c>
      <x:c r="F4945" s="37">
        <x:v>1</x:v>
      </x:c>
      <x:c r="G4945" s="7" t="s">
        <x:v>4011</x:v>
      </x:c>
    </x:row>
    <x:row r="4946" spans="1:7">
      <x:c r="A4946" s="3">
        <x:v>4942</x:v>
      </x:c>
      <x:c r="B4946" s="8" t="s">
        <x:v>606</x:v>
      </x:c>
      <x:c r="C4946" s="8"/>
      <x:c r="D4946" s="7">
        <x:v>2006</x:v>
      </x:c>
      <x:c r="E4946" s="12" t="s">
        <x:v>181</x:v>
      </x:c>
      <x:c r="F4946" s="37">
        <x:v>1</x:v>
      </x:c>
      <x:c r="G4946" s="7" t="s">
        <x:v>4011</x:v>
      </x:c>
    </x:row>
    <x:row r="4947" spans="1:7">
      <x:c r="A4947" s="3">
        <x:v>4943</x:v>
      </x:c>
      <x:c r="B4947" s="8" t="s">
        <x:v>606</x:v>
      </x:c>
      <x:c r="C4947" s="8"/>
      <x:c r="D4947" s="7">
        <x:v>2006</x:v>
      </x:c>
      <x:c r="E4947" s="12" t="s">
        <x:v>5271</x:v>
      </x:c>
      <x:c r="F4947" s="37">
        <x:v>1</x:v>
      </x:c>
      <x:c r="G4947" s="7" t="s">
        <x:v>4011</x:v>
      </x:c>
    </x:row>
    <x:row r="4948" spans="1:7">
      <x:c r="A4948" s="3">
        <x:v>4944</x:v>
      </x:c>
      <x:c r="B4948" s="8" t="s">
        <x:v>4000</x:v>
      </x:c>
      <x:c r="C4948" s="8"/>
      <x:c r="D4948" s="7">
        <x:v>2010</x:v>
      </x:c>
      <x:c r="E4948" s="12" t="s">
        <x:v>6873</x:v>
      </x:c>
      <x:c r="F4948" s="37">
        <x:v>1</x:v>
      </x:c>
      <x:c r="G4948" s="7" t="s">
        <x:v>4005</x:v>
      </x:c>
    </x:row>
    <x:row r="4949" spans="1:7">
      <x:c r="A4949" s="3">
        <x:v>4945</x:v>
      </x:c>
      <x:c r="B4949" s="8" t="s">
        <x:v>3999</x:v>
      </x:c>
      <x:c r="C4949" s="8"/>
      <x:c r="D4949" s="7">
        <x:v>2010</x:v>
      </x:c>
      <x:c r="E4949" s="12" t="s">
        <x:v>3760</x:v>
      </x:c>
      <x:c r="F4949" s="37">
        <x:v>1</x:v>
      </x:c>
      <x:c r="G4949" s="7" t="s">
        <x:v>4005</x:v>
      </x:c>
    </x:row>
    <x:row r="4950" spans="1:7">
      <x:c r="A4950" s="3">
        <x:v>4946</x:v>
      </x:c>
      <x:c r="B4950" s="8" t="s">
        <x:v>3999</x:v>
      </x:c>
      <x:c r="C4950" s="8"/>
      <x:c r="D4950" s="7">
        <x:v>2010</x:v>
      </x:c>
      <x:c r="E4950" s="12" t="s">
        <x:v>3761</x:v>
      </x:c>
      <x:c r="F4950" s="37">
        <x:v>1</x:v>
      </x:c>
      <x:c r="G4950" s="7" t="s">
        <x:v>4005</x:v>
      </x:c>
    </x:row>
    <x:row r="4951" spans="1:7">
      <x:c r="A4951" s="3">
        <x:v>4947</x:v>
      </x:c>
      <x:c r="B4951" s="8" t="s">
        <x:v>4006</x:v>
      </x:c>
      <x:c r="C4951" s="8"/>
      <x:c r="D4951" s="7">
        <x:v>2010</x:v>
      </x:c>
      <x:c r="E4951" s="12" t="s">
        <x:v>8096</x:v>
      </x:c>
      <x:c r="F4951" s="37">
        <x:v>1</x:v>
      </x:c>
      <x:c r="G4951" s="7" t="s">
        <x:v>4005</x:v>
      </x:c>
    </x:row>
    <x:row r="4952" spans="1:7">
      <x:c r="A4952" s="3">
        <x:v>4948</x:v>
      </x:c>
      <x:c r="B4952" s="8" t="s">
        <x:v>2835</x:v>
      </x:c>
      <x:c r="C4952" s="8"/>
      <x:c r="D4952" s="7">
        <x:v>2010</x:v>
      </x:c>
      <x:c r="E4952" s="12" t="s">
        <x:v>3765</x:v>
      </x:c>
      <x:c r="F4952" s="37">
        <x:v>1</x:v>
      </x:c>
      <x:c r="G4952" s="7" t="s">
        <x:v>4005</x:v>
      </x:c>
    </x:row>
    <x:row r="4953" spans="1:7">
      <x:c r="A4953" s="3">
        <x:v>4949</x:v>
      </x:c>
      <x:c r="B4953" s="8" t="s">
        <x:v>2457</x:v>
      </x:c>
      <x:c r="C4953" s="8"/>
      <x:c r="D4953" s="7">
        <x:v>2010</x:v>
      </x:c>
      <x:c r="E4953" s="12" t="s">
        <x:v>165</x:v>
      </x:c>
      <x:c r="F4953" s="37">
        <x:v>1</x:v>
      </x:c>
      <x:c r="G4953" s="7" t="s">
        <x:v>4005</x:v>
      </x:c>
    </x:row>
    <x:row r="4954" spans="1:7">
      <x:c r="A4954" s="3">
        <x:v>4950</x:v>
      </x:c>
      <x:c r="B4954" s="8" t="s">
        <x:v>4482</x:v>
      </x:c>
      <x:c r="C4954" s="8"/>
      <x:c r="D4954" s="7">
        <x:v>2008</x:v>
      </x:c>
      <x:c r="E4954" s="12" t="s">
        <x:v>4206</x:v>
      </x:c>
      <x:c r="F4954" s="37">
        <x:v>1</x:v>
      </x:c>
      <x:c r="G4954" s="7" t="s">
        <x:v>4005</x:v>
      </x:c>
    </x:row>
    <x:row r="4955" spans="1:7">
      <x:c r="A4955" s="3">
        <x:v>4951</x:v>
      </x:c>
      <x:c r="B4955" s="8" t="s">
        <x:v>4480</x:v>
      </x:c>
      <x:c r="C4955" s="8"/>
      <x:c r="D4955" s="7">
        <x:v>2008</x:v>
      </x:c>
      <x:c r="E4955" s="12" t="s">
        <x:v>178</x:v>
      </x:c>
      <x:c r="F4955" s="37">
        <x:v>1</x:v>
      </x:c>
      <x:c r="G4955" s="7" t="s">
        <x:v>4005</x:v>
      </x:c>
    </x:row>
    <x:row r="4956" spans="1:7">
      <x:c r="A4956" s="3">
        <x:v>4952</x:v>
      </x:c>
      <x:c r="B4956" s="8" t="s">
        <x:v>4007</x:v>
      </x:c>
      <x:c r="C4956" s="8"/>
      <x:c r="D4956" s="7">
        <x:v>2010</x:v>
      </x:c>
      <x:c r="E4956" s="12" t="s">
        <x:v>4478</x:v>
      </x:c>
      <x:c r="F4956" s="37">
        <x:v>1</x:v>
      </x:c>
      <x:c r="G4956" s="7" t="s">
        <x:v>4005</x:v>
      </x:c>
    </x:row>
    <x:row r="4957" spans="1:7">
      <x:c r="A4957" s="3">
        <x:v>4953</x:v>
      </x:c>
      <x:c r="B4957" s="8" t="s">
        <x:v>4012</x:v>
      </x:c>
      <x:c r="C4957" s="8"/>
      <x:c r="D4957" s="7">
        <x:v>2010</x:v>
      </x:c>
      <x:c r="E4957" s="12" t="s">
        <x:v>3768</x:v>
      </x:c>
      <x:c r="F4957" s="37">
        <x:v>1</x:v>
      </x:c>
      <x:c r="G4957" s="7" t="s">
        <x:v>4005</x:v>
      </x:c>
    </x:row>
    <x:row r="4958" spans="1:7">
      <x:c r="A4958" s="3">
        <x:v>4954</x:v>
      </x:c>
      <x:c r="B4958" s="8" t="s">
        <x:v>8392</x:v>
      </x:c>
      <x:c r="C4958" s="8"/>
      <x:c r="D4958" s="7">
        <x:v>2007</x:v>
      </x:c>
      <x:c r="E4958" s="12" t="s">
        <x:v>4481</x:v>
      </x:c>
      <x:c r="F4958" s="37">
        <x:v>2</x:v>
      </x:c>
      <x:c r="G4958" s="7" t="s">
        <x:v>4005</x:v>
      </x:c>
    </x:row>
    <x:row r="4959" spans="1:7">
      <x:c r="A4959" s="3">
        <x:v>4955</x:v>
      </x:c>
      <x:c r="B4959" s="8" t="s">
        <x:v>3974</x:v>
      </x:c>
      <x:c r="C4959" s="8"/>
      <x:c r="D4959" s="7">
        <x:v>2007</x:v>
      </x:c>
      <x:c r="E4959" s="12" t="s">
        <x:v>4891</x:v>
      </x:c>
      <x:c r="F4959" s="37">
        <x:v>2</x:v>
      </x:c>
      <x:c r="G4959" s="7" t="s">
        <x:v>4005</x:v>
      </x:c>
    </x:row>
    <x:row r="4960" spans="1:7">
      <x:c r="A4960" s="3">
        <x:v>4956</x:v>
      </x:c>
      <x:c r="B4960" s="8" t="s">
        <x:v>8396</x:v>
      </x:c>
      <x:c r="C4960" s="8"/>
      <x:c r="D4960" s="7">
        <x:v>2009</x:v>
      </x:c>
      <x:c r="E4960" s="12" t="s">
        <x:v>6516</x:v>
      </x:c>
      <x:c r="F4960" s="37">
        <x:v>1</x:v>
      </x:c>
      <x:c r="G4960" s="7" t="s">
        <x:v>4005</x:v>
      </x:c>
    </x:row>
    <x:row r="4961" spans="1:7">
      <x:c r="A4961" s="3">
        <x:v>4957</x:v>
      </x:c>
      <x:c r="B4961" s="8"/>
      <x:c r="C4961" s="8"/>
      <x:c r="D4961" s="8">
        <x:v>2008</x:v>
      </x:c>
      <x:c r="E4961" s="16" t="s">
        <x:v>6500</x:v>
      </x:c>
      <x:c r="F4961" s="37">
        <x:v>1</x:v>
      </x:c>
      <x:c r="G4961" s="7" t="s">
        <x:v>4005</x:v>
      </x:c>
    </x:row>
    <x:row r="4962" spans="1:7">
      <x:c r="A4962" s="3">
        <x:v>4958</x:v>
      </x:c>
      <x:c r="B4962" s="8" t="s">
        <x:v>4479</x:v>
      </x:c>
      <x:c r="C4962" s="8"/>
      <x:c r="D4962" s="8"/>
      <x:c r="E4962" s="16" t="s">
        <x:v>5264</x:v>
      </x:c>
      <x:c r="F4962" s="37">
        <x:v>1</x:v>
      </x:c>
      <x:c r="G4962" s="7" t="s">
        <x:v>4005</x:v>
      </x:c>
    </x:row>
    <x:row r="4963" spans="1:7">
      <x:c r="A4963" s="3">
        <x:v>4959</x:v>
      </x:c>
      <x:c r="B4963" s="8" t="s">
        <x:v>4013</x:v>
      </x:c>
      <x:c r="C4963" s="8"/>
      <x:c r="D4963" s="8">
        <x:v>2004</x:v>
      </x:c>
      <x:c r="E4963" s="16" t="s">
        <x:v>4207</x:v>
      </x:c>
      <x:c r="F4963" s="37">
        <x:v>1</x:v>
      </x:c>
      <x:c r="G4963" s="7" t="s">
        <x:v>4005</x:v>
      </x:c>
    </x:row>
    <x:row r="4964" spans="1:7">
      <x:c r="A4964" s="3">
        <x:v>4960</x:v>
      </x:c>
      <x:c r="B4964" s="8" t="s">
        <x:v>4015</x:v>
      </x:c>
      <x:c r="C4964" s="8"/>
      <x:c r="D4964" s="7">
        <x:v>2008</x:v>
      </x:c>
      <x:c r="E4964" s="12" t="s">
        <x:v>5640</x:v>
      </x:c>
      <x:c r="F4964" s="37">
        <x:v>1</x:v>
      </x:c>
      <x:c r="G4964" s="7" t="s">
        <x:v>4005</x:v>
      </x:c>
    </x:row>
    <x:row r="4965" spans="1:7">
      <x:c r="A4965" s="3">
        <x:v>4961</x:v>
      </x:c>
      <x:c r="B4965" s="8" t="s">
        <x:v>3185</x:v>
      </x:c>
      <x:c r="C4965" s="8"/>
      <x:c r="D4965" s="7">
        <x:v>2007</x:v>
      </x:c>
      <x:c r="E4965" s="12" t="s">
        <x:v>5643</x:v>
      </x:c>
      <x:c r="F4965" s="37">
        <x:v>1</x:v>
      </x:c>
      <x:c r="G4965" s="7" t="s">
        <x:v>4005</x:v>
      </x:c>
    </x:row>
    <x:row r="4966" spans="1:7">
      <x:c r="A4966" s="3">
        <x:v>4962</x:v>
      </x:c>
      <x:c r="B4966" s="8" t="s">
        <x:v>3185</x:v>
      </x:c>
      <x:c r="C4966" s="8"/>
      <x:c r="D4966" s="7"/>
      <x:c r="E4966" s="12" t="s">
        <x:v>6517</x:v>
      </x:c>
      <x:c r="F4966" s="37">
        <x:v>1</x:v>
      </x:c>
      <x:c r="G4966" s="7" t="s">
        <x:v>4005</x:v>
      </x:c>
    </x:row>
    <x:row r="4967" spans="1:7">
      <x:c r="A4967" s="3">
        <x:v>4963</x:v>
      </x:c>
      <x:c r="B4967" s="8"/>
      <x:c r="C4967" s="8"/>
      <x:c r="D4967" s="7">
        <x:v>2008</x:v>
      </x:c>
      <x:c r="E4967" s="12" t="s">
        <x:v>4208</x:v>
      </x:c>
      <x:c r="F4967" s="37">
        <x:v>1</x:v>
      </x:c>
      <x:c r="G4967" s="7" t="s">
        <x:v>4005</x:v>
      </x:c>
    </x:row>
    <x:row r="4968" spans="1:7">
      <x:c r="A4968" s="3">
        <x:v>4964</x:v>
      </x:c>
      <x:c r="B4968" s="8" t="s">
        <x:v>8978</x:v>
      </x:c>
      <x:c r="C4968" s="8"/>
      <x:c r="D4968" s="7">
        <x:v>2009</x:v>
      </x:c>
      <x:c r="E4968" s="12" t="s">
        <x:v>4210</x:v>
      </x:c>
      <x:c r="F4968" s="37">
        <x:v>1</x:v>
      </x:c>
      <x:c r="G4968" s="7" t="s">
        <x:v>4016</x:v>
      </x:c>
    </x:row>
    <x:row r="4969" spans="1:7">
      <x:c r="A4969" s="3">
        <x:v>4965</x:v>
      </x:c>
      <x:c r="B4969" s="8" t="s">
        <x:v>8978</x:v>
      </x:c>
      <x:c r="C4969" s="8"/>
      <x:c r="D4969" s="7">
        <x:v>2009</x:v>
      </x:c>
      <x:c r="E4969" s="12" t="s">
        <x:v>3298</x:v>
      </x:c>
      <x:c r="F4969" s="37">
        <x:v>1</x:v>
      </x:c>
      <x:c r="G4969" s="7" t="s">
        <x:v>4016</x:v>
      </x:c>
    </x:row>
    <x:row r="4970" spans="1:7">
      <x:c r="A4970" s="3">
        <x:v>4966</x:v>
      </x:c>
      <x:c r="B4970" s="8" t="s">
        <x:v>8978</x:v>
      </x:c>
      <x:c r="C4970" s="8"/>
      <x:c r="D4970" s="7">
        <x:v>2009</x:v>
      </x:c>
      <x:c r="E4970" s="12" t="s">
        <x:v>6952</x:v>
      </x:c>
      <x:c r="F4970" s="37">
        <x:v>1</x:v>
      </x:c>
      <x:c r="G4970" s="7" t="s">
        <x:v>4016</x:v>
      </x:c>
    </x:row>
    <x:row r="4971" spans="1:7">
      <x:c r="A4971" s="3">
        <x:v>4967</x:v>
      </x:c>
      <x:c r="B4971" s="8" t="s">
        <x:v>8978</x:v>
      </x:c>
      <x:c r="C4971" s="8"/>
      <x:c r="D4971" s="7">
        <x:v>2009</x:v>
      </x:c>
      <x:c r="E4971" s="12" t="s">
        <x:v>6870</x:v>
      </x:c>
      <x:c r="F4971" s="37">
        <x:v>1</x:v>
      </x:c>
      <x:c r="G4971" s="7" t="s">
        <x:v>4016</x:v>
      </x:c>
    </x:row>
    <x:row r="4972" spans="1:7">
      <x:c r="A4972" s="3">
        <x:v>4968</x:v>
      </x:c>
      <x:c r="B4972" s="8" t="s">
        <x:v>8978</x:v>
      </x:c>
      <x:c r="C4972" s="8"/>
      <x:c r="D4972" s="7">
        <x:v>2009</x:v>
      </x:c>
      <x:c r="E4972" s="12" t="s">
        <x:v>6937</x:v>
      </x:c>
      <x:c r="F4972" s="37">
        <x:v>1</x:v>
      </x:c>
      <x:c r="G4972" s="7" t="s">
        <x:v>4016</x:v>
      </x:c>
    </x:row>
    <x:row r="4973" spans="1:7">
      <x:c r="A4973" s="3">
        <x:v>4969</x:v>
      </x:c>
      <x:c r="B4973" s="8" t="s">
        <x:v>4476</x:v>
      </x:c>
      <x:c r="C4973" s="8"/>
      <x:c r="D4973" s="7">
        <x:v>2011</x:v>
      </x:c>
      <x:c r="E4973" s="12" t="s">
        <x:v>6518</x:v>
      </x:c>
      <x:c r="F4973" s="37">
        <x:v>1</x:v>
      </x:c>
      <x:c r="G4973" s="7" t="s">
        <x:v>4016</x:v>
      </x:c>
    </x:row>
    <x:row r="4974" spans="1:7">
      <x:c r="A4974" s="3">
        <x:v>4970</x:v>
      </x:c>
      <x:c r="B4974" s="8" t="s">
        <x:v>4476</x:v>
      </x:c>
      <x:c r="C4974" s="8"/>
      <x:c r="D4974" s="7">
        <x:v>2011</x:v>
      </x:c>
      <x:c r="E4974" s="12" t="s">
        <x:v>6520</x:v>
      </x:c>
      <x:c r="F4974" s="37">
        <x:v>1</x:v>
      </x:c>
      <x:c r="G4974" s="7" t="s">
        <x:v>4016</x:v>
      </x:c>
    </x:row>
    <x:row r="4975" spans="1:7">
      <x:c r="A4975" s="3">
        <x:v>4971</x:v>
      </x:c>
      <x:c r="B4975" s="8" t="s">
        <x:v>4476</x:v>
      </x:c>
      <x:c r="C4975" s="8"/>
      <x:c r="D4975" s="7">
        <x:v>2011</x:v>
      </x:c>
      <x:c r="E4975" s="12" t="s">
        <x:v>6491</x:v>
      </x:c>
      <x:c r="F4975" s="37">
        <x:v>1</x:v>
      </x:c>
      <x:c r="G4975" s="7" t="s">
        <x:v>4016</x:v>
      </x:c>
    </x:row>
    <x:row r="4976" spans="1:7">
      <x:c r="A4976" s="3">
        <x:v>4972</x:v>
      </x:c>
      <x:c r="B4976" s="8" t="s">
        <x:v>4476</x:v>
      </x:c>
      <x:c r="C4976" s="8"/>
      <x:c r="D4976" s="7">
        <x:v>2011</x:v>
      </x:c>
      <x:c r="E4976" s="12" t="s">
        <x:v>6494</x:v>
      </x:c>
      <x:c r="F4976" s="37">
        <x:v>1</x:v>
      </x:c>
      <x:c r="G4976" s="7" t="s">
        <x:v>4016</x:v>
      </x:c>
    </x:row>
    <x:row r="4977" spans="1:7">
      <x:c r="A4977" s="3">
        <x:v>4973</x:v>
      </x:c>
      <x:c r="B4977" s="8" t="s">
        <x:v>4476</x:v>
      </x:c>
      <x:c r="C4977" s="8"/>
      <x:c r="D4977" s="7">
        <x:v>2011</x:v>
      </x:c>
      <x:c r="E4977" s="12" t="s">
        <x:v>6492</x:v>
      </x:c>
      <x:c r="F4977" s="37">
        <x:v>1</x:v>
      </x:c>
      <x:c r="G4977" s="7" t="s">
        <x:v>4016</x:v>
      </x:c>
    </x:row>
    <x:row r="4978" spans="1:7">
      <x:c r="A4978" s="3">
        <x:v>4974</x:v>
      </x:c>
      <x:c r="B4978" s="8" t="s">
        <x:v>4476</x:v>
      </x:c>
      <x:c r="C4978" s="8"/>
      <x:c r="D4978" s="7">
        <x:v>2011</x:v>
      </x:c>
      <x:c r="E4978" s="12" t="s">
        <x:v>6526</x:v>
      </x:c>
      <x:c r="F4978" s="37">
        <x:v>1</x:v>
      </x:c>
      <x:c r="G4978" s="7" t="s">
        <x:v>4016</x:v>
      </x:c>
    </x:row>
    <x:row r="4979" spans="1:7">
      <x:c r="A4979" s="3">
        <x:v>4975</x:v>
      </x:c>
      <x:c r="B4979" s="8" t="s">
        <x:v>8978</x:v>
      </x:c>
      <x:c r="C4979" s="8"/>
      <x:c r="D4979" s="7">
        <x:v>2009</x:v>
      </x:c>
      <x:c r="E4979" s="12" t="s">
        <x:v>179</x:v>
      </x:c>
      <x:c r="F4979" s="37">
        <x:v>1</x:v>
      </x:c>
      <x:c r="G4979" s="7" t="s">
        <x:v>4016</x:v>
      </x:c>
    </x:row>
    <x:row r="4980" spans="1:7">
      <x:c r="A4980" s="3">
        <x:v>4976</x:v>
      </x:c>
      <x:c r="B4980" s="8"/>
      <x:c r="C4980" s="8"/>
      <x:c r="D4980" s="7">
        <x:v>2008</x:v>
      </x:c>
      <x:c r="E4980" s="12" t="s">
        <x:v>6547</x:v>
      </x:c>
      <x:c r="F4980" s="37">
        <x:v>1</x:v>
      </x:c>
      <x:c r="G4980" s="7" t="s">
        <x:v>4017</x:v>
      </x:c>
    </x:row>
    <x:row r="4981" spans="1:7">
      <x:c r="A4981" s="3">
        <x:v>4977</x:v>
      </x:c>
      <x:c r="B4981" s="8" t="s">
        <x:v>3974</x:v>
      </x:c>
      <x:c r="C4981" s="8"/>
      <x:c r="D4981" s="7"/>
      <x:c r="E4981" s="12" t="s">
        <x:v>4894</x:v>
      </x:c>
      <x:c r="F4981" s="37">
        <x:v>1</x:v>
      </x:c>
      <x:c r="G4981" s="7" t="s">
        <x:v>4017</x:v>
      </x:c>
    </x:row>
    <x:row r="4982" spans="1:7">
      <x:c r="A4982" s="3">
        <x:v>4978</x:v>
      </x:c>
      <x:c r="B4982" s="8" t="s">
        <x:v>3974</x:v>
      </x:c>
      <x:c r="C4982" s="8"/>
      <x:c r="D4982" s="7"/>
      <x:c r="E4982" s="12" t="s">
        <x:v>8483</x:v>
      </x:c>
      <x:c r="F4982" s="37">
        <x:v>3</x:v>
      </x:c>
      <x:c r="G4982" s="7" t="s">
        <x:v>4017</x:v>
      </x:c>
    </x:row>
    <x:row r="4983" spans="1:7">
      <x:c r="A4983" s="3">
        <x:v>4979</x:v>
      </x:c>
      <x:c r="B4983" s="8" t="s">
        <x:v>4026</x:v>
      </x:c>
      <x:c r="C4983" s="7"/>
      <x:c r="D4983" s="7">
        <x:v>2006</x:v>
      </x:c>
      <x:c r="E4983" s="12" t="s">
        <x:v>5237</x:v>
      </x:c>
      <x:c r="F4983" s="37">
        <x:v>1</x:v>
      </x:c>
      <x:c r="G4983" s="7" t="s">
        <x:v>4017</x:v>
      </x:c>
    </x:row>
    <x:row r="4984" spans="1:7">
      <x:c r="A4984" s="3">
        <x:v>4980</x:v>
      </x:c>
      <x:c r="B4984" s="8" t="s">
        <x:v>4040</x:v>
      </x:c>
      <x:c r="C4984" s="7"/>
      <x:c r="D4984" s="7">
        <x:v>2005</x:v>
      </x:c>
      <x:c r="E4984" s="12" t="s">
        <x:v>4893</x:v>
      </x:c>
      <x:c r="F4984" s="37">
        <x:v>1</x:v>
      </x:c>
      <x:c r="G4984" s="7" t="s">
        <x:v>4017</x:v>
      </x:c>
    </x:row>
    <x:row r="4985" spans="1:7">
      <x:c r="A4985" s="3">
        <x:v>4981</x:v>
      </x:c>
      <x:c r="B4985" s="8" t="s">
        <x:v>4046</x:v>
      </x:c>
      <x:c r="C4985" s="8"/>
      <x:c r="D4985" s="7"/>
      <x:c r="E4985" s="12" t="s">
        <x:v>4895</x:v>
      </x:c>
      <x:c r="F4985" s="37">
        <x:v>1</x:v>
      </x:c>
      <x:c r="G4985" s="7" t="s">
        <x:v>4017</x:v>
      </x:c>
    </x:row>
    <x:row r="4986" spans="1:7">
      <x:c r="A4986" s="3">
        <x:v>4982</x:v>
      </x:c>
      <x:c r="B4986" s="8" t="s">
        <x:v>4046</x:v>
      </x:c>
      <x:c r="C4986" s="8"/>
      <x:c r="D4986" s="7"/>
      <x:c r="E4986" s="12" t="s">
        <x:v>4892</x:v>
      </x:c>
      <x:c r="F4986" s="37">
        <x:v>1</x:v>
      </x:c>
      <x:c r="G4986" s="7" t="s">
        <x:v>4017</x:v>
      </x:c>
    </x:row>
    <x:row r="4987" spans="1:7">
      <x:c r="A4987" s="3">
        <x:v>4983</x:v>
      </x:c>
      <x:c r="B4987" s="8" t="s">
        <x:v>4049</x:v>
      </x:c>
      <x:c r="C4987" s="8"/>
      <x:c r="D4987" s="7">
        <x:v>2004</x:v>
      </x:c>
      <x:c r="E4987" s="12" t="s">
        <x:v>5249</x:v>
      </x:c>
      <x:c r="F4987" s="37">
        <x:v>1</x:v>
      </x:c>
      <x:c r="G4987" s="7" t="s">
        <x:v>4017</x:v>
      </x:c>
    </x:row>
    <x:row r="4988" spans="1:7">
      <x:c r="A4988" s="3">
        <x:v>4984</x:v>
      </x:c>
      <x:c r="B4988" s="8" t="s">
        <x:v>4483</x:v>
      </x:c>
      <x:c r="C4988" s="8"/>
      <x:c r="D4988" s="7">
        <x:v>2003</x:v>
      </x:c>
      <x:c r="E4988" s="12" t="s">
        <x:v>4484</x:v>
      </x:c>
      <x:c r="F4988" s="37">
        <x:v>1</x:v>
      </x:c>
      <x:c r="G4988" s="7" t="s">
        <x:v>4017</x:v>
      </x:c>
    </x:row>
    <x:row r="4989" spans="1:7">
      <x:c r="A4989" s="3">
        <x:v>4985</x:v>
      </x:c>
      <x:c r="B4989" s="8" t="s">
        <x:v>4038</x:v>
      </x:c>
      <x:c r="C4989" s="8"/>
      <x:c r="D4989" s="7">
        <x:v>2003</x:v>
      </x:c>
      <x:c r="E4989" s="12" t="s">
        <x:v>4484</x:v>
      </x:c>
      <x:c r="F4989" s="37">
        <x:v>1</x:v>
      </x:c>
      <x:c r="G4989" s="7" t="s">
        <x:v>4017</x:v>
      </x:c>
    </x:row>
    <x:row r="4990" spans="1:7">
      <x:c r="A4990" s="3">
        <x:v>4986</x:v>
      </x:c>
      <x:c r="B4990" s="8" t="s">
        <x:v>5963</x:v>
      </x:c>
      <x:c r="C4990" s="8"/>
      <x:c r="D4990" s="7">
        <x:v>2003</x:v>
      </x:c>
      <x:c r="E4990" s="12" t="s">
        <x:v>4484</x:v>
      </x:c>
      <x:c r="F4990" s="37">
        <x:v>1</x:v>
      </x:c>
      <x:c r="G4990" s="7" t="s">
        <x:v>4017</x:v>
      </x:c>
    </x:row>
    <x:row r="4991" spans="1:7">
      <x:c r="A4991" s="3">
        <x:v>4987</x:v>
      </x:c>
      <x:c r="B4991" s="8" t="s">
        <x:v>606</x:v>
      </x:c>
      <x:c r="C4991" s="8"/>
      <x:c r="D4991" s="7">
        <x:v>2007</x:v>
      </x:c>
      <x:c r="E4991" s="12" t="s">
        <x:v>186</x:v>
      </x:c>
      <x:c r="F4991" s="37">
        <x:v>1</x:v>
      </x:c>
      <x:c r="G4991" s="7" t="s">
        <x:v>4017</x:v>
      </x:c>
    </x:row>
    <x:row r="4992" spans="1:7">
      <x:c r="A4992" s="3">
        <x:v>4988</x:v>
      </x:c>
      <x:c r="B4992" s="8" t="s">
        <x:v>606</x:v>
      </x:c>
      <x:c r="C4992" s="8"/>
      <x:c r="D4992" s="7">
        <x:v>2008</x:v>
      </x:c>
      <x:c r="E4992" s="12" t="s">
        <x:v>6537</x:v>
      </x:c>
      <x:c r="F4992" s="37">
        <x:v>1</x:v>
      </x:c>
      <x:c r="G4992" s="7" t="s">
        <x:v>4017</x:v>
      </x:c>
    </x:row>
    <x:row r="4993" spans="1:7">
      <x:c r="A4993" s="3">
        <x:v>4989</x:v>
      </x:c>
      <x:c r="B4993" s="8" t="s">
        <x:v>4052</x:v>
      </x:c>
      <x:c r="C4993" s="8"/>
      <x:c r="D4993" s="7">
        <x:v>2009</x:v>
      </x:c>
      <x:c r="E4993" s="12" t="s">
        <x:v>3279</x:v>
      </x:c>
      <x:c r="F4993" s="37">
        <x:v>1</x:v>
      </x:c>
      <x:c r="G4993" s="7" t="s">
        <x:v>4058</x:v>
      </x:c>
    </x:row>
    <x:row r="4994" spans="1:7">
      <x:c r="A4994" s="3">
        <x:v>4990</x:v>
      </x:c>
      <x:c r="B4994" s="8" t="s">
        <x:v>4034</x:v>
      </x:c>
      <x:c r="C4994" s="8"/>
      <x:c r="D4994" s="7">
        <x:v>2009</x:v>
      </x:c>
      <x:c r="E4994" s="12" t="s">
        <x:v>3272</x:v>
      </x:c>
      <x:c r="F4994" s="37">
        <x:v>1</x:v>
      </x:c>
      <x:c r="G4994" s="7" t="s">
        <x:v>4058</x:v>
      </x:c>
    </x:row>
    <x:row r="4995" spans="1:7">
      <x:c r="A4995" s="3">
        <x:v>4991</x:v>
      </x:c>
      <x:c r="B4995" s="8" t="s">
        <x:v>4048</x:v>
      </x:c>
      <x:c r="C4995" s="8"/>
      <x:c r="D4995" s="7">
        <x:v>2009</x:v>
      </x:c>
      <x:c r="E4995" s="12" t="s">
        <x:v>3293</x:v>
      </x:c>
      <x:c r="F4995" s="37">
        <x:v>1</x:v>
      </x:c>
      <x:c r="G4995" s="7" t="s">
        <x:v>4058</x:v>
      </x:c>
    </x:row>
    <x:row r="4996" spans="1:7">
      <x:c r="A4996" s="3">
        <x:v>4992</x:v>
      </x:c>
      <x:c r="B4996" s="8" t="s">
        <x:v>4033</x:v>
      </x:c>
      <x:c r="C4996" s="8"/>
      <x:c r="D4996" s="7">
        <x:v>2009</x:v>
      </x:c>
      <x:c r="E4996" s="12" t="s">
        <x:v>8900</x:v>
      </x:c>
      <x:c r="F4996" s="37">
        <x:v>1</x:v>
      </x:c>
      <x:c r="G4996" s="7" t="s">
        <x:v>4058</x:v>
      </x:c>
    </x:row>
    <x:row r="4997" spans="1:7">
      <x:c r="A4997" s="3">
        <x:v>4993</x:v>
      </x:c>
      <x:c r="B4997" s="8" t="s">
        <x:v>4051</x:v>
      </x:c>
      <x:c r="C4997" s="8"/>
      <x:c r="D4997" s="7">
        <x:v>2009</x:v>
      </x:c>
      <x:c r="E4997" s="12" t="s">
        <x:v>8900</x:v>
      </x:c>
      <x:c r="F4997" s="37">
        <x:v>1</x:v>
      </x:c>
      <x:c r="G4997" s="7" t="s">
        <x:v>4058</x:v>
      </x:c>
    </x:row>
    <x:row r="4998" spans="1:7">
      <x:c r="A4998" s="3">
        <x:v>4994</x:v>
      </x:c>
      <x:c r="B4998" s="8" t="s">
        <x:v>4486</x:v>
      </x:c>
      <x:c r="C4998" s="8"/>
      <x:c r="D4998" s="7">
        <x:v>2009</x:v>
      </x:c>
      <x:c r="E4998" s="12" t="s">
        <x:v>8900</x:v>
      </x:c>
      <x:c r="F4998" s="37">
        <x:v>1</x:v>
      </x:c>
      <x:c r="G4998" s="7" t="s">
        <x:v>4058</x:v>
      </x:c>
    </x:row>
    <x:row r="4999" spans="1:7">
      <x:c r="A4999" s="3">
        <x:v>4995</x:v>
      </x:c>
      <x:c r="B4999" s="8" t="s">
        <x:v>4043</x:v>
      </x:c>
      <x:c r="C4999" s="8"/>
      <x:c r="D4999" s="7">
        <x:v>2009</x:v>
      </x:c>
      <x:c r="E4999" s="12" t="s">
        <x:v>8900</x:v>
      </x:c>
      <x:c r="F4999" s="37">
        <x:v>1</x:v>
      </x:c>
      <x:c r="G4999" s="7" t="s">
        <x:v>4058</x:v>
      </x:c>
    </x:row>
    <x:row r="5000" spans="1:7">
      <x:c r="A5000" s="3">
        <x:v>4996</x:v>
      </x:c>
      <x:c r="B5000" s="8" t="s">
        <x:v>4035</x:v>
      </x:c>
      <x:c r="C5000" s="8"/>
      <x:c r="D5000" s="7">
        <x:v>2009</x:v>
      </x:c>
      <x:c r="E5000" s="12" t="s">
        <x:v>3281</x:v>
      </x:c>
      <x:c r="F5000" s="37">
        <x:v>2</x:v>
      </x:c>
      <x:c r="G5000" s="7" t="s">
        <x:v>4058</x:v>
      </x:c>
    </x:row>
    <x:row r="5001" spans="1:7">
      <x:c r="A5001" s="3">
        <x:v>4997</x:v>
      </x:c>
      <x:c r="B5001" s="8" t="s">
        <x:v>4485</x:v>
      </x:c>
      <x:c r="C5001" s="8"/>
      <x:c r="D5001" s="8">
        <x:v>2009</x:v>
      </x:c>
      <x:c r="E5001" s="16" t="s">
        <x:v>3299</x:v>
      </x:c>
      <x:c r="F5001" s="37">
        <x:v>1</x:v>
      </x:c>
      <x:c r="G5001" s="7" t="s">
        <x:v>4058</x:v>
      </x:c>
    </x:row>
    <x:row r="5002" spans="1:7">
      <x:c r="A5002" s="3">
        <x:v>4998</x:v>
      </x:c>
      <x:c r="B5002" s="8" t="s">
        <x:v>4036</x:v>
      </x:c>
      <x:c r="C5002" s="8"/>
      <x:c r="D5002" s="8">
        <x:v>2009</x:v>
      </x:c>
      <x:c r="E5002" s="16" t="s">
        <x:v>8415</x:v>
      </x:c>
      <x:c r="F5002" s="37">
        <x:v>1</x:v>
      </x:c>
      <x:c r="G5002" s="7" t="s">
        <x:v>4058</x:v>
      </x:c>
    </x:row>
    <x:row r="5003" spans="1:7">
      <x:c r="A5003" s="3">
        <x:v>4999</x:v>
      </x:c>
      <x:c r="B5003" s="8" t="s">
        <x:v>4056</x:v>
      </x:c>
      <x:c r="C5003" s="8"/>
      <x:c r="D5003" s="8">
        <x:v>2009</x:v>
      </x:c>
      <x:c r="E5003" s="16" t="s">
        <x:v>8900</x:v>
      </x:c>
      <x:c r="F5003" s="37">
        <x:v>1</x:v>
      </x:c>
      <x:c r="G5003" s="7" t="s">
        <x:v>4058</x:v>
      </x:c>
    </x:row>
    <x:row r="5004" spans="1:7">
      <x:c r="A5004" s="3">
        <x:v>5000</x:v>
      </x:c>
      <x:c r="B5004" s="8" t="s">
        <x:v>4041</x:v>
      </x:c>
      <x:c r="C5004" s="8"/>
      <x:c r="D5004" s="7"/>
      <x:c r="E5004" s="12" t="s">
        <x:v>6542</x:v>
      </x:c>
      <x:c r="F5004" s="37">
        <x:v>1</x:v>
      </x:c>
      <x:c r="G5004" s="7" t="s">
        <x:v>4058</x:v>
      </x:c>
    </x:row>
    <x:row r="5005" spans="1:7">
      <x:c r="A5005" s="3">
        <x:v>5001</x:v>
      </x:c>
      <x:c r="B5005" s="8" t="s">
        <x:v>4059</x:v>
      </x:c>
      <x:c r="C5005" s="8"/>
      <x:c r="D5005" s="7">
        <x:v>2009</x:v>
      </x:c>
      <x:c r="E5005" s="12" t="s">
        <x:v>8900</x:v>
      </x:c>
      <x:c r="F5005" s="37">
        <x:v>1</x:v>
      </x:c>
      <x:c r="G5005" s="7" t="s">
        <x:v>4058</x:v>
      </x:c>
    </x:row>
    <x:row r="5006" spans="1:7">
      <x:c r="A5006" s="3">
        <x:v>5002</x:v>
      </x:c>
      <x:c r="B5006" s="8" t="s">
        <x:v>4037</x:v>
      </x:c>
      <x:c r="C5006" s="8"/>
      <x:c r="D5006" s="7">
        <x:v>2009</x:v>
      </x:c>
      <x:c r="E5006" s="12" t="s">
        <x:v>4866</x:v>
      </x:c>
      <x:c r="F5006" s="37">
        <x:v>3</x:v>
      </x:c>
      <x:c r="G5006" s="7" t="s">
        <x:v>4050</x:v>
      </x:c>
    </x:row>
    <x:row r="5007" spans="1:7">
      <x:c r="A5007" s="3">
        <x:v>5003</x:v>
      </x:c>
      <x:c r="B5007" s="8" t="s">
        <x:v>3157</x:v>
      </x:c>
      <x:c r="C5007" s="8"/>
      <x:c r="D5007" s="7"/>
      <x:c r="E5007" s="12" t="s">
        <x:v>166</x:v>
      </x:c>
      <x:c r="F5007" s="37">
        <x:v>40</x:v>
      </x:c>
      <x:c r="G5007" s="7" t="s">
        <x:v>4050</x:v>
      </x:c>
    </x:row>
    <x:row r="5008" spans="1:7">
      <x:c r="A5008" s="3">
        <x:v>5004</x:v>
      </x:c>
      <x:c r="B5008" s="8" t="s">
        <x:v>606</x:v>
      </x:c>
      <x:c r="C5008" s="8"/>
      <x:c r="D5008" s="7">
        <x:v>2009</x:v>
      </x:c>
      <x:c r="E5008" s="12" t="s">
        <x:v>4865</x:v>
      </x:c>
      <x:c r="F5008" s="37">
        <x:v>1</x:v>
      </x:c>
      <x:c r="G5008" s="7" t="s">
        <x:v>4050</x:v>
      </x:c>
    </x:row>
    <x:row r="5009" spans="1:7">
      <x:c r="A5009" s="3">
        <x:v>5005</x:v>
      </x:c>
      <x:c r="B5009" s="8" t="s">
        <x:v>4037</x:v>
      </x:c>
      <x:c r="C5009" s="8"/>
      <x:c r="D5009" s="7">
        <x:v>2009</x:v>
      </x:c>
      <x:c r="E5009" s="12" t="s">
        <x:v>8113</x:v>
      </x:c>
      <x:c r="F5009" s="37">
        <x:v>1</x:v>
      </x:c>
      <x:c r="G5009" s="7" t="s">
        <x:v>4050</x:v>
      </x:c>
    </x:row>
    <x:row r="5010" spans="1:7">
      <x:c r="A5010" s="3">
        <x:v>5006</x:v>
      </x:c>
      <x:c r="B5010" s="7" t="s">
        <x:v>4476</x:v>
      </x:c>
      <x:c r="C5010" s="7"/>
      <x:c r="D5010" s="7">
        <x:v>2011</x:v>
      </x:c>
      <x:c r="E5010" s="12" t="s">
        <x:v>6546</x:v>
      </x:c>
      <x:c r="F5010" s="37">
        <x:v>1</x:v>
      </x:c>
      <x:c r="G5010" s="7" t="s">
        <x:v>4053</x:v>
      </x:c>
    </x:row>
    <x:row r="5011" spans="1:7">
      <x:c r="A5011" s="3">
        <x:v>5007</x:v>
      </x:c>
      <x:c r="B5011" s="7" t="s">
        <x:v>4476</x:v>
      </x:c>
      <x:c r="C5011" s="8"/>
      <x:c r="D5011" s="8">
        <x:v>2011</x:v>
      </x:c>
      <x:c r="E5011" s="12" t="s">
        <x:v>5260</x:v>
      </x:c>
      <x:c r="F5011" s="37">
        <x:v>1</x:v>
      </x:c>
      <x:c r="G5011" s="7" t="s">
        <x:v>4053</x:v>
      </x:c>
    </x:row>
    <x:row r="5012" spans="1:7">
      <x:c r="A5012" s="3">
        <x:v>5008</x:v>
      </x:c>
      <x:c r="B5012" s="7" t="s">
        <x:v>4476</x:v>
      </x:c>
      <x:c r="C5012" s="8"/>
      <x:c r="D5012" s="8">
        <x:v>2010</x:v>
      </x:c>
      <x:c r="E5012" s="12" t="s">
        <x:v>5250</x:v>
      </x:c>
      <x:c r="F5012" s="37">
        <x:v>1</x:v>
      </x:c>
      <x:c r="G5012" s="7" t="s">
        <x:v>4053</x:v>
      </x:c>
    </x:row>
    <x:row r="5013" spans="1:7">
      <x:c r="A5013" s="3">
        <x:v>5009</x:v>
      </x:c>
      <x:c r="B5013" s="8" t="s">
        <x:v>2835</x:v>
      </x:c>
      <x:c r="C5013" s="8"/>
      <x:c r="D5013" s="8">
        <x:v>2013</x:v>
      </x:c>
      <x:c r="E5013" s="16" t="s">
        <x:v>6549</x:v>
      </x:c>
      <x:c r="F5013" s="37">
        <x:v>1</x:v>
      </x:c>
      <x:c r="G5013" s="7" t="s">
        <x:v>4053</x:v>
      </x:c>
    </x:row>
    <x:row r="5014" spans="1:7">
      <x:c r="A5014" s="3">
        <x:v>5010</x:v>
      </x:c>
      <x:c r="B5014" s="8"/>
      <x:c r="C5014" s="8"/>
      <x:c r="D5014" s="8"/>
      <x:c r="E5014" s="16" t="s">
        <x:v>183</x:v>
      </x:c>
      <x:c r="F5014" s="37">
        <x:v>1</x:v>
      </x:c>
      <x:c r="G5014" s="7" t="s">
        <x:v>4053</x:v>
      </x:c>
    </x:row>
    <x:row r="5015" spans="1:7">
      <x:c r="A5015" s="3">
        <x:v>5011</x:v>
      </x:c>
      <x:c r="B5015" s="8" t="s">
        <x:v>4489</x:v>
      </x:c>
      <x:c r="C5015" s="8"/>
      <x:c r="D5015" s="8">
        <x:v>2010</x:v>
      </x:c>
      <x:c r="E5015" s="16" t="s">
        <x:v>6264</x:v>
      </x:c>
      <x:c r="F5015" s="37">
        <x:v>1</x:v>
      </x:c>
      <x:c r="G5015" s="7" t="s">
        <x:v>4053</x:v>
      </x:c>
    </x:row>
    <x:row r="5016" spans="1:7">
      <x:c r="A5016" s="3">
        <x:v>5012</x:v>
      </x:c>
      <x:c r="B5016" s="8" t="s">
        <x:v>4490</x:v>
      </x:c>
      <x:c r="C5016" s="8"/>
      <x:c r="D5016" s="8">
        <x:v>2010</x:v>
      </x:c>
      <x:c r="E5016" s="16" t="s">
        <x:v>6264</x:v>
      </x:c>
      <x:c r="F5016" s="37">
        <x:v>1</x:v>
      </x:c>
      <x:c r="G5016" s="7" t="s">
        <x:v>4053</x:v>
      </x:c>
    </x:row>
    <x:row r="5017" spans="1:7">
      <x:c r="A5017" s="3">
        <x:v>5013</x:v>
      </x:c>
      <x:c r="B5017" s="8" t="s">
        <x:v>4491</x:v>
      </x:c>
      <x:c r="C5017" s="8"/>
      <x:c r="D5017" s="8">
        <x:v>2010</x:v>
      </x:c>
      <x:c r="E5017" s="16" t="s">
        <x:v>6264</x:v>
      </x:c>
      <x:c r="F5017" s="37">
        <x:v>1</x:v>
      </x:c>
      <x:c r="G5017" s="7" t="s">
        <x:v>4053</x:v>
      </x:c>
    </x:row>
    <x:row r="5018" spans="1:7">
      <x:c r="A5018" s="3">
        <x:v>5014</x:v>
      </x:c>
      <x:c r="B5018" s="8" t="s">
        <x:v>7156</x:v>
      </x:c>
      <x:c r="C5018" s="7"/>
      <x:c r="D5018" s="8">
        <x:v>2010</x:v>
      </x:c>
      <x:c r="E5018" s="16" t="s">
        <x:v>6264</x:v>
      </x:c>
      <x:c r="F5018" s="37">
        <x:v>1</x:v>
      </x:c>
      <x:c r="G5018" s="7" t="s">
        <x:v>4053</x:v>
      </x:c>
    </x:row>
    <x:row r="5019" spans="1:7">
      <x:c r="A5019" s="3">
        <x:v>5015</x:v>
      </x:c>
      <x:c r="B5019" s="8" t="s">
        <x:v>4060</x:v>
      </x:c>
      <x:c r="C5019" s="8"/>
      <x:c r="D5019" s="8">
        <x:v>2010</x:v>
      </x:c>
      <x:c r="E5019" s="16" t="s">
        <x:v>6264</x:v>
      </x:c>
      <x:c r="F5019" s="37">
        <x:v>1</x:v>
      </x:c>
      <x:c r="G5019" s="7" t="s">
        <x:v>4053</x:v>
      </x:c>
    </x:row>
    <x:row r="5020" spans="1:7">
      <x:c r="A5020" s="3">
        <x:v>5016</x:v>
      </x:c>
      <x:c r="B5020" s="8" t="s">
        <x:v>4494</x:v>
      </x:c>
      <x:c r="C5020" s="8"/>
      <x:c r="D5020" s="8">
        <x:v>2010</x:v>
      </x:c>
      <x:c r="E5020" s="16" t="s">
        <x:v>6264</x:v>
      </x:c>
      <x:c r="F5020" s="37">
        <x:v>1</x:v>
      </x:c>
      <x:c r="G5020" s="7" t="s">
        <x:v>4053</x:v>
      </x:c>
    </x:row>
    <x:row r="5021" spans="1:7">
      <x:c r="A5021" s="3">
        <x:v>5017</x:v>
      </x:c>
      <x:c r="B5021" s="8" t="s">
        <x:v>4032</x:v>
      </x:c>
      <x:c r="C5021" s="8"/>
      <x:c r="D5021" s="8">
        <x:v>2010</x:v>
      </x:c>
      <x:c r="E5021" s="16" t="s">
        <x:v>6264</x:v>
      </x:c>
      <x:c r="F5021" s="37">
        <x:v>1</x:v>
      </x:c>
      <x:c r="G5021" s="7" t="s">
        <x:v>4053</x:v>
      </x:c>
    </x:row>
    <x:row r="5022" spans="1:7">
      <x:c r="A5022" s="3">
        <x:v>5018</x:v>
      </x:c>
      <x:c r="B5022" s="8" t="s">
        <x:v>4497</x:v>
      </x:c>
      <x:c r="C5022" s="8"/>
      <x:c r="D5022" s="8">
        <x:v>2010</x:v>
      </x:c>
      <x:c r="E5022" s="16" t="s">
        <x:v>6264</x:v>
      </x:c>
      <x:c r="F5022" s="37">
        <x:v>1</x:v>
      </x:c>
      <x:c r="G5022" s="7" t="s">
        <x:v>4054</x:v>
      </x:c>
    </x:row>
    <x:row r="5023" spans="1:7">
      <x:c r="A5023" s="3">
        <x:v>5019</x:v>
      </x:c>
      <x:c r="B5023" s="8" t="s">
        <x:v>4487</x:v>
      </x:c>
      <x:c r="C5023" s="8"/>
      <x:c r="D5023" s="8">
        <x:v>2010</x:v>
      </x:c>
      <x:c r="E5023" s="16" t="s">
        <x:v>6264</x:v>
      </x:c>
      <x:c r="F5023" s="37">
        <x:v>1</x:v>
      </x:c>
      <x:c r="G5023" s="7" t="s">
        <x:v>4054</x:v>
      </x:c>
    </x:row>
    <x:row r="5024" spans="1:7">
      <x:c r="A5024" s="3">
        <x:v>5020</x:v>
      </x:c>
      <x:c r="B5024" s="8" t="s">
        <x:v>4488</x:v>
      </x:c>
      <x:c r="C5024" s="8"/>
      <x:c r="D5024" s="8">
        <x:v>2010</x:v>
      </x:c>
      <x:c r="E5024" s="16" t="s">
        <x:v>6264</x:v>
      </x:c>
      <x:c r="F5024" s="37">
        <x:v>1</x:v>
      </x:c>
      <x:c r="G5024" s="7" t="s">
        <x:v>4054</x:v>
      </x:c>
    </x:row>
    <x:row r="5025" spans="1:7">
      <x:c r="A5025" s="3">
        <x:v>5021</x:v>
      </x:c>
      <x:c r="B5025" s="8" t="s">
        <x:v>2644</x:v>
      </x:c>
      <x:c r="C5025" s="8"/>
      <x:c r="D5025" s="8">
        <x:v>2010</x:v>
      </x:c>
      <x:c r="E5025" s="16" t="s">
        <x:v>6264</x:v>
      </x:c>
      <x:c r="F5025" s="37">
        <x:v>1</x:v>
      </x:c>
      <x:c r="G5025" s="7" t="s">
        <x:v>4054</x:v>
      </x:c>
    </x:row>
    <x:row r="5026" spans="1:7">
      <x:c r="A5026" s="3">
        <x:v>5022</x:v>
      </x:c>
      <x:c r="B5026" s="8" t="s">
        <x:v>4493</x:v>
      </x:c>
      <x:c r="C5026" s="8"/>
      <x:c r="D5026" s="8">
        <x:v>2010</x:v>
      </x:c>
      <x:c r="E5026" s="16" t="s">
        <x:v>6264</x:v>
      </x:c>
      <x:c r="F5026" s="37">
        <x:v>1</x:v>
      </x:c>
      <x:c r="G5026" s="7" t="s">
        <x:v>4054</x:v>
      </x:c>
    </x:row>
    <x:row r="5027" spans="1:7">
      <x:c r="A5027" s="3">
        <x:v>5023</x:v>
      </x:c>
      <x:c r="B5027" s="8" t="s">
        <x:v>3926</x:v>
      </x:c>
      <x:c r="C5027" s="8"/>
      <x:c r="D5027" s="8">
        <x:v>2011</x:v>
      </x:c>
      <x:c r="E5027" s="16" t="s">
        <x:v>4867</x:v>
      </x:c>
      <x:c r="F5027" s="37">
        <x:v>1</x:v>
      </x:c>
      <x:c r="G5027" s="7" t="s">
        <x:v>4054</x:v>
      </x:c>
    </x:row>
    <x:row r="5028" spans="1:7">
      <x:c r="A5028" s="3">
        <x:v>5024</x:v>
      </x:c>
      <x:c r="B5028" s="8" t="s">
        <x:v>4495</x:v>
      </x:c>
      <x:c r="C5028" s="8"/>
      <x:c r="D5028" s="8">
        <x:v>2010</x:v>
      </x:c>
      <x:c r="E5028" s="16" t="s">
        <x:v>6264</x:v>
      </x:c>
      <x:c r="F5028" s="37">
        <x:v>1</x:v>
      </x:c>
      <x:c r="G5028" s="7" t="s">
        <x:v>4054</x:v>
      </x:c>
    </x:row>
    <x:row r="5029" spans="1:7">
      <x:c r="A5029" s="3">
        <x:v>5025</x:v>
      </x:c>
      <x:c r="B5029" s="8" t="s">
        <x:v>4492</x:v>
      </x:c>
      <x:c r="C5029" s="8"/>
      <x:c r="D5029" s="8">
        <x:v>2010</x:v>
      </x:c>
      <x:c r="E5029" s="16" t="s">
        <x:v>6264</x:v>
      </x:c>
      <x:c r="F5029" s="37">
        <x:v>1</x:v>
      </x:c>
      <x:c r="G5029" s="7" t="s">
        <x:v>4054</x:v>
      </x:c>
    </x:row>
    <x:row r="5030" spans="1:7">
      <x:c r="A5030" s="3">
        <x:v>5026</x:v>
      </x:c>
      <x:c r="B5030" s="8" t="s">
        <x:v>4042</x:v>
      </x:c>
      <x:c r="C5030" s="8"/>
      <x:c r="D5030" s="8">
        <x:v>2016</x:v>
      </x:c>
      <x:c r="E5030" s="12" t="s">
        <x:v>4039</x:v>
      </x:c>
      <x:c r="F5030" s="37">
        <x:v>1</x:v>
      </x:c>
      <x:c r="G5030" s="7" t="s">
        <x:v>4054</x:v>
      </x:c>
    </x:row>
    <x:row r="5031" spans="1:7">
      <x:c r="A5031" s="3">
        <x:v>5027</x:v>
      </x:c>
      <x:c r="B5031" s="8" t="s">
        <x:v>2338</x:v>
      </x:c>
      <x:c r="C5031" s="8"/>
      <x:c r="D5031" s="8"/>
      <x:c r="E5031" s="12" t="s">
        <x:v>4496</x:v>
      </x:c>
      <x:c r="F5031" s="37">
        <x:v>1</x:v>
      </x:c>
      <x:c r="G5031" s="7" t="s">
        <x:v>4054</x:v>
      </x:c>
    </x:row>
    <x:row r="5032" spans="1:7">
      <x:c r="A5032" s="3">
        <x:v>5028</x:v>
      </x:c>
      <x:c r="B5032" s="8" t="s">
        <x:v>2338</x:v>
      </x:c>
      <x:c r="C5032" s="8"/>
      <x:c r="D5032" s="8"/>
      <x:c r="E5032" s="12" t="s">
        <x:v>2364</x:v>
      </x:c>
      <x:c r="F5032" s="37">
        <x:v>1</x:v>
      </x:c>
      <x:c r="G5032" s="7" t="s">
        <x:v>4054</x:v>
      </x:c>
    </x:row>
    <x:row r="5033" spans="1:7">
      <x:c r="A5033" s="3">
        <x:v>5029</x:v>
      </x:c>
      <x:c r="B5033" s="8" t="s">
        <x:v>2152</x:v>
      </x:c>
      <x:c r="C5033" s="7"/>
      <x:c r="D5033" s="8">
        <x:v>2013</x:v>
      </x:c>
      <x:c r="E5033" s="12" t="s">
        <x:v>6531</x:v>
      </x:c>
      <x:c r="F5033" s="37">
        <x:v>1</x:v>
      </x:c>
      <x:c r="G5033" s="7" t="s">
        <x:v>4054</x:v>
      </x:c>
    </x:row>
    <x:row r="5034" spans="1:7">
      <x:c r="A5034" s="3">
        <x:v>5030</x:v>
      </x:c>
      <x:c r="B5034" s="8"/>
      <x:c r="C5034" s="8"/>
      <x:c r="D5034" s="8"/>
      <x:c r="E5034" s="16" t="s">
        <x:v>4503</x:v>
      </x:c>
      <x:c r="F5034" s="37">
        <x:v>1</x:v>
      </x:c>
      <x:c r="G5034" s="7" t="s">
        <x:v>4054</x:v>
      </x:c>
    </x:row>
    <x:row r="5035" spans="1:7">
      <x:c r="A5035" s="3">
        <x:v>5031</x:v>
      </x:c>
      <x:c r="B5035" s="8"/>
      <x:c r="C5035" s="8"/>
      <x:c r="D5035" s="8">
        <x:v>2016</x:v>
      </x:c>
      <x:c r="E5035" s="16" t="s">
        <x:v>182</x:v>
      </x:c>
      <x:c r="F5035" s="37">
        <x:v>1</x:v>
      </x:c>
      <x:c r="G5035" s="7" t="s">
        <x:v>4054</x:v>
      </x:c>
    </x:row>
    <x:row r="5036" spans="1:7">
      <x:c r="A5036" s="3">
        <x:v>5032</x:v>
      </x:c>
      <x:c r="B5036" s="8"/>
      <x:c r="C5036" s="8"/>
      <x:c r="D5036" s="8">
        <x:v>2008</x:v>
      </x:c>
      <x:c r="E5036" s="16" t="s">
        <x:v>4868</x:v>
      </x:c>
      <x:c r="F5036" s="37">
        <x:v>1</x:v>
      </x:c>
      <x:c r="G5036" s="7" t="s">
        <x:v>4054</x:v>
      </x:c>
    </x:row>
    <x:row r="5037" spans="1:7">
      <x:c r="A5037" s="3">
        <x:v>5033</x:v>
      </x:c>
      <x:c r="B5037" s="8" t="s">
        <x:v>2220</x:v>
      </x:c>
      <x:c r="C5037" s="8"/>
      <x:c r="D5037" s="8">
        <x:v>2009</x:v>
      </x:c>
      <x:c r="E5037" s="16" t="s">
        <x:v>5269</x:v>
      </x:c>
      <x:c r="F5037" s="37">
        <x:v>1</x:v>
      </x:c>
      <x:c r="G5037" s="7" t="s">
        <x:v>4054</x:v>
      </x:c>
    </x:row>
    <x:row r="5038" spans="1:7">
      <x:c r="A5038" s="3">
        <x:v>5034</x:v>
      </x:c>
      <x:c r="B5038" s="8" t="s">
        <x:v>2365</x:v>
      </x:c>
      <x:c r="C5038" s="8"/>
      <x:c r="D5038" s="8">
        <x:v>2008</x:v>
      </x:c>
      <x:c r="E5038" s="16" t="s">
        <x:v>167</x:v>
      </x:c>
      <x:c r="F5038" s="37">
        <x:v>1</x:v>
      </x:c>
      <x:c r="G5038" s="7" t="s">
        <x:v>4054</x:v>
      </x:c>
    </x:row>
    <x:row r="5039" spans="1:7">
      <x:c r="A5039" s="3">
        <x:v>5035</x:v>
      </x:c>
      <x:c r="B5039" s="8" t="s">
        <x:v>4498</x:v>
      </x:c>
      <x:c r="C5039" s="7"/>
      <x:c r="D5039" s="8">
        <x:v>2010</x:v>
      </x:c>
      <x:c r="E5039" s="12" t="s">
        <x:v>6264</x:v>
      </x:c>
      <x:c r="F5039" s="37">
        <x:v>1</x:v>
      </x:c>
      <x:c r="G5039" s="7" t="s">
        <x:v>4061</x:v>
      </x:c>
    </x:row>
    <x:row r="5040" spans="1:7">
      <x:c r="A5040" s="3">
        <x:v>5036</x:v>
      </x:c>
      <x:c r="B5040" s="8"/>
      <x:c r="C5040" s="7"/>
      <x:c r="D5040" s="7">
        <x:v>2009</x:v>
      </x:c>
      <x:c r="E5040" s="12" t="s">
        <x:v>3275</x:v>
      </x:c>
      <x:c r="F5040" s="37">
        <x:v>1</x:v>
      </x:c>
      <x:c r="G5040" s="7" t="s">
        <x:v>4061</x:v>
      </x:c>
    </x:row>
    <x:row r="5041" spans="1:7">
      <x:c r="A5041" s="3">
        <x:v>5037</x:v>
      </x:c>
      <x:c r="B5041" s="8" t="s">
        <x:v>2230</x:v>
      </x:c>
      <x:c r="C5041" s="8"/>
      <x:c r="D5041" s="8">
        <x:v>2009</x:v>
      </x:c>
      <x:c r="E5041" s="12" t="s">
        <x:v>6553</x:v>
      </x:c>
      <x:c r="F5041" s="37">
        <x:v>1</x:v>
      </x:c>
      <x:c r="G5041" s="7" t="s">
        <x:v>4061</x:v>
      </x:c>
    </x:row>
    <x:row r="5042" spans="1:7">
      <x:c r="A5042" s="3">
        <x:v>5038</x:v>
      </x:c>
      <x:c r="B5042" s="8"/>
      <x:c r="C5042" s="7"/>
      <x:c r="D5042" s="7">
        <x:v>2009</x:v>
      </x:c>
      <x:c r="E5042" s="12" t="s">
        <x:v>5623</x:v>
      </x:c>
      <x:c r="F5042" s="37">
        <x:v>1</x:v>
      </x:c>
      <x:c r="G5042" s="7" t="s">
        <x:v>4061</x:v>
      </x:c>
    </x:row>
    <x:row r="5043" spans="1:7">
      <x:c r="A5043" s="3">
        <x:v>5039</x:v>
      </x:c>
      <x:c r="B5043" s="8"/>
      <x:c r="C5043" s="8"/>
      <x:c r="D5043" s="7">
        <x:v>2009</x:v>
      </x:c>
      <x:c r="E5043" s="12" t="s">
        <x:v>6951</x:v>
      </x:c>
      <x:c r="F5043" s="37">
        <x:v>1</x:v>
      </x:c>
      <x:c r="G5043" s="7" t="s">
        <x:v>4061</x:v>
      </x:c>
    </x:row>
    <x:row r="5044" spans="1:7">
      <x:c r="A5044" s="3">
        <x:v>5040</x:v>
      </x:c>
      <x:c r="B5044" s="8" t="s">
        <x:v>8114</x:v>
      </x:c>
      <x:c r="C5044" s="8"/>
      <x:c r="D5044" s="7">
        <x:v>2010</x:v>
      </x:c>
      <x:c r="E5044" s="12" t="s">
        <x:v>6264</x:v>
      </x:c>
      <x:c r="F5044" s="37">
        <x:v>1</x:v>
      </x:c>
      <x:c r="G5044" s="7" t="s">
        <x:v>4061</x:v>
      </x:c>
    </x:row>
    <x:row r="5045" spans="1:7">
      <x:c r="A5045" s="3">
        <x:v>5041</x:v>
      </x:c>
      <x:c r="B5045" s="8" t="s">
        <x:v>4044</x:v>
      </x:c>
      <x:c r="C5045" s="8"/>
      <x:c r="D5045" s="7">
        <x:v>2010</x:v>
      </x:c>
      <x:c r="E5045" s="12" t="s">
        <x:v>6264</x:v>
      </x:c>
      <x:c r="F5045" s="37">
        <x:v>1</x:v>
      </x:c>
      <x:c r="G5045" s="7" t="s">
        <x:v>4061</x:v>
      </x:c>
    </x:row>
    <x:row r="5046" spans="1:7">
      <x:c r="A5046" s="3">
        <x:v>5042</x:v>
      </x:c>
      <x:c r="B5046" s="8" t="s">
        <x:v>4502</x:v>
      </x:c>
      <x:c r="C5046" s="8"/>
      <x:c r="D5046" s="8">
        <x:v>2010</x:v>
      </x:c>
      <x:c r="E5046" s="12" t="s">
        <x:v>6264</x:v>
      </x:c>
      <x:c r="F5046" s="37">
        <x:v>1</x:v>
      </x:c>
      <x:c r="G5046" s="7" t="s">
        <x:v>4061</x:v>
      </x:c>
    </x:row>
    <x:row r="5047" spans="1:7">
      <x:c r="A5047" s="3">
        <x:v>5043</x:v>
      </x:c>
      <x:c r="B5047" s="8" t="s">
        <x:v>8115</x:v>
      </x:c>
      <x:c r="C5047" s="8"/>
      <x:c r="D5047" s="8">
        <x:v>2010</x:v>
      </x:c>
      <x:c r="E5047" s="12" t="s">
        <x:v>6264</x:v>
      </x:c>
      <x:c r="F5047" s="37">
        <x:v>1</x:v>
      </x:c>
      <x:c r="G5047" s="7" t="s">
        <x:v>4061</x:v>
      </x:c>
    </x:row>
    <x:row r="5048" spans="1:7">
      <x:c r="A5048" s="3">
        <x:v>5044</x:v>
      </x:c>
      <x:c r="B5048" s="8" t="s">
        <x:v>4045</x:v>
      </x:c>
      <x:c r="C5048" s="8"/>
      <x:c r="D5048" s="8">
        <x:v>2010</x:v>
      </x:c>
      <x:c r="E5048" s="12" t="s">
        <x:v>6264</x:v>
      </x:c>
      <x:c r="F5048" s="37">
        <x:v>1</x:v>
      </x:c>
      <x:c r="G5048" s="7" t="s">
        <x:v>4061</x:v>
      </x:c>
    </x:row>
    <x:row r="5049" spans="1:7">
      <x:c r="A5049" s="3">
        <x:v>5045</x:v>
      </x:c>
      <x:c r="B5049" s="8" t="s">
        <x:v>4501</x:v>
      </x:c>
      <x:c r="C5049" s="8"/>
      <x:c r="D5049" s="8"/>
      <x:c r="E5049" s="12" t="s">
        <x:v>5252</x:v>
      </x:c>
      <x:c r="F5049" s="37">
        <x:v>1</x:v>
      </x:c>
      <x:c r="G5049" s="7" t="s">
        <x:v>4061</x:v>
      </x:c>
    </x:row>
    <x:row r="5050" spans="1:7">
      <x:c r="A5050" s="3">
        <x:v>5046</x:v>
      </x:c>
      <x:c r="B5050" s="8"/>
      <x:c r="C5050" s="7"/>
      <x:c r="D5050" s="7"/>
      <x:c r="E5050" s="12" t="s">
        <x:v>6543</x:v>
      </x:c>
      <x:c r="F5050" s="37">
        <x:v>1</x:v>
      </x:c>
      <x:c r="G5050" s="7" t="s">
        <x:v>4061</x:v>
      </x:c>
    </x:row>
    <x:row r="5051" spans="1:7">
      <x:c r="A5051" s="3">
        <x:v>5047</x:v>
      </x:c>
      <x:c r="B5051" s="8" t="s">
        <x:v>4500</x:v>
      </x:c>
      <x:c r="C5051" s="7"/>
      <x:c r="D5051" s="7"/>
      <x:c r="E5051" s="12" t="s">
        <x:v>6540</x:v>
      </x:c>
      <x:c r="F5051" s="37">
        <x:v>1</x:v>
      </x:c>
      <x:c r="G5051" s="7" t="s">
        <x:v>4061</x:v>
      </x:c>
    </x:row>
    <x:row r="5052" spans="1:7">
      <x:c r="A5052" s="3">
        <x:v>5048</x:v>
      </x:c>
      <x:c r="B5052" s="8" t="s">
        <x:v>4501</x:v>
      </x:c>
      <x:c r="C5052" s="7"/>
      <x:c r="D5052" s="7"/>
      <x:c r="E5052" s="12" t="s">
        <x:v>8121</x:v>
      </x:c>
      <x:c r="F5052" s="37">
        <x:v>1</x:v>
      </x:c>
      <x:c r="G5052" s="7" t="s">
        <x:v>4061</x:v>
      </x:c>
    </x:row>
    <x:row r="5053" spans="1:7">
      <x:c r="A5053" s="3">
        <x:v>5049</x:v>
      </x:c>
      <x:c r="B5053" s="8" t="s">
        <x:v>4055</x:v>
      </x:c>
      <x:c r="C5053" s="7"/>
      <x:c r="D5053" s="7"/>
      <x:c r="E5053" s="12" t="s">
        <x:v>4499</x:v>
      </x:c>
      <x:c r="F5053" s="37">
        <x:v>1</x:v>
      </x:c>
      <x:c r="G5053" s="7" t="s">
        <x:v>4047</x:v>
      </x:c>
    </x:row>
    <x:row r="5054" spans="1:7">
      <x:c r="A5054" s="3">
        <x:v>5050</x:v>
      </x:c>
      <x:c r="B5054" s="8" t="s">
        <x:v>4025</x:v>
      </x:c>
      <x:c r="C5054" s="8"/>
      <x:c r="D5054" s="8">
        <x:v>2004</x:v>
      </x:c>
      <x:c r="E5054" s="12" t="s">
        <x:v>4057</x:v>
      </x:c>
      <x:c r="F5054" s="37">
        <x:v>1</x:v>
      </x:c>
      <x:c r="G5054" s="7" t="s">
        <x:v>4047</x:v>
      </x:c>
    </x:row>
    <x:row r="5055" spans="1:7">
      <x:c r="A5055" s="3">
        <x:v>5051</x:v>
      </x:c>
      <x:c r="B5055" s="8" t="s">
        <x:v>4030</x:v>
      </x:c>
      <x:c r="C5055" s="8"/>
      <x:c r="D5055" s="8"/>
      <x:c r="E5055" s="12" t="s">
        <x:v>4505</x:v>
      </x:c>
      <x:c r="F5055" s="37">
        <x:v>1</x:v>
      </x:c>
      <x:c r="G5055" s="7" t="s">
        <x:v>4047</x:v>
      </x:c>
    </x:row>
    <x:row r="5056" spans="1:7">
      <x:c r="A5056" s="3">
        <x:v>5052</x:v>
      </x:c>
      <x:c r="B5056" s="8" t="s">
        <x:v>4504</x:v>
      </x:c>
      <x:c r="C5056" s="8"/>
      <x:c r="D5056" s="8"/>
      <x:c r="E5056" s="12" t="s">
        <x:v>8120</x:v>
      </x:c>
      <x:c r="F5056" s="37">
        <x:v>1</x:v>
      </x:c>
      <x:c r="G5056" s="7" t="s">
        <x:v>4047</x:v>
      </x:c>
    </x:row>
    <x:row r="5057" spans="1:7">
      <x:c r="A5057" s="3">
        <x:v>5053</x:v>
      </x:c>
      <x:c r="B5057" s="8" t="s">
        <x:v>4031</x:v>
      </x:c>
      <x:c r="C5057" s="8"/>
      <x:c r="D5057" s="8">
        <x:v>2003</x:v>
      </x:c>
      <x:c r="E5057" s="12" t="s">
        <x:v>4623</x:v>
      </x:c>
      <x:c r="F5057" s="37">
        <x:v>1</x:v>
      </x:c>
      <x:c r="G5057" s="7" t="s">
        <x:v>4047</x:v>
      </x:c>
    </x:row>
    <x:row r="5058" spans="1:7">
      <x:c r="A5058" s="3">
        <x:v>5054</x:v>
      </x:c>
      <x:c r="B5058" s="8" t="s">
        <x:v>4071</x:v>
      </x:c>
      <x:c r="C5058" s="8"/>
      <x:c r="D5058" s="7">
        <x:v>2004</x:v>
      </x:c>
      <x:c r="E5058" s="12" t="s">
        <x:v>5272</x:v>
      </x:c>
      <x:c r="F5058" s="37">
        <x:v>1</x:v>
      </x:c>
      <x:c r="G5058" s="7" t="s">
        <x:v>4047</x:v>
      </x:c>
    </x:row>
    <x:row r="5059" spans="1:7">
      <x:c r="A5059" s="3">
        <x:v>5055</x:v>
      </x:c>
      <x:c r="B5059" s="8" t="s">
        <x:v>4063</x:v>
      </x:c>
      <x:c r="C5059" s="7"/>
      <x:c r="D5059" s="7">
        <x:v>2004</x:v>
      </x:c>
      <x:c r="E5059" s="12" t="s">
        <x:v>168</x:v>
      </x:c>
      <x:c r="F5059" s="37">
        <x:v>1</x:v>
      </x:c>
      <x:c r="G5059" s="7" t="s">
        <x:v>4047</x:v>
      </x:c>
    </x:row>
    <x:row r="5060" spans="1:7">
      <x:c r="A5060" s="3">
        <x:v>5056</x:v>
      </x:c>
      <x:c r="B5060" s="8" t="s">
        <x:v>5947</x:v>
      </x:c>
      <x:c r="C5060" s="8"/>
      <x:c r="D5060" s="8">
        <x:v>2009</x:v>
      </x:c>
      <x:c r="E5060" s="12" t="s">
        <x:v>4621</x:v>
      </x:c>
      <x:c r="F5060" s="37">
        <x:v>1</x:v>
      </x:c>
      <x:c r="G5060" s="7" t="s">
        <x:v>4047</x:v>
      </x:c>
    </x:row>
    <x:row r="5061" spans="1:7">
      <x:c r="A5061" s="3">
        <x:v>5057</x:v>
      </x:c>
      <x:c r="B5061" s="8" t="s">
        <x:v>4083</x:v>
      </x:c>
      <x:c r="C5061" s="8"/>
      <x:c r="D5061" s="8">
        <x:v>2003</x:v>
      </x:c>
      <x:c r="E5061" s="12" t="s">
        <x:v>6534</x:v>
      </x:c>
      <x:c r="F5061" s="37">
        <x:v>1</x:v>
      </x:c>
      <x:c r="G5061" s="7" t="s">
        <x:v>4047</x:v>
      </x:c>
    </x:row>
    <x:row r="5062" spans="1:7">
      <x:c r="A5062" s="3">
        <x:v>5058</x:v>
      </x:c>
      <x:c r="B5062" s="8" t="s">
        <x:v>4038</x:v>
      </x:c>
      <x:c r="C5062" s="8"/>
      <x:c r="D5062" s="8">
        <x:v>2004</x:v>
      </x:c>
      <x:c r="E5062" s="16" t="s">
        <x:v>4622</x:v>
      </x:c>
      <x:c r="F5062" s="37">
        <x:v>1</x:v>
      </x:c>
      <x:c r="G5062" s="7" t="s">
        <x:v>4047</x:v>
      </x:c>
    </x:row>
    <x:row r="5063" spans="1:7">
      <x:c r="A5063" s="3">
        <x:v>5059</x:v>
      </x:c>
      <x:c r="B5063" s="8" t="s">
        <x:v>4072</x:v>
      </x:c>
      <x:c r="C5063" s="7"/>
      <x:c r="D5063" s="8">
        <x:v>2004</x:v>
      </x:c>
      <x:c r="E5063" s="12" t="s">
        <x:v>190</x:v>
      </x:c>
      <x:c r="F5063" s="37">
        <x:v>1</x:v>
      </x:c>
      <x:c r="G5063" s="7" t="s">
        <x:v>4047</x:v>
      </x:c>
    </x:row>
    <x:row r="5064" spans="1:7">
      <x:c r="A5064" s="3">
        <x:v>5060</x:v>
      </x:c>
      <x:c r="B5064" s="8" t="s">
        <x:v>5947</x:v>
      </x:c>
      <x:c r="C5064" s="8"/>
      <x:c r="D5064" s="8"/>
      <x:c r="E5064" s="12" t="s">
        <x:v>8480</x:v>
      </x:c>
      <x:c r="F5064" s="37">
        <x:v>1</x:v>
      </x:c>
      <x:c r="G5064" s="7" t="s">
        <x:v>4047</x:v>
      </x:c>
    </x:row>
    <x:row r="5065" spans="1:7">
      <x:c r="A5065" s="3">
        <x:v>5061</x:v>
      </x:c>
      <x:c r="B5065" s="8" t="s">
        <x:v>3989</x:v>
      </x:c>
      <x:c r="C5065" s="8"/>
      <x:c r="D5065" s="7">
        <x:v>2008</x:v>
      </x:c>
      <x:c r="E5065" s="12" t="s">
        <x:v>8493</x:v>
      </x:c>
      <x:c r="F5065" s="37">
        <x:v>1</x:v>
      </x:c>
      <x:c r="G5065" s="7" t="s">
        <x:v>4047</x:v>
      </x:c>
    </x:row>
    <x:row r="5066" spans="1:7">
      <x:c r="A5066" s="3">
        <x:v>5062</x:v>
      </x:c>
      <x:c r="B5066" s="8" t="s">
        <x:v>5947</x:v>
      </x:c>
      <x:c r="C5066" s="8"/>
      <x:c r="D5066" s="7"/>
      <x:c r="E5066" s="12" t="s">
        <x:v>6530</x:v>
      </x:c>
      <x:c r="F5066" s="37">
        <x:v>1</x:v>
      </x:c>
      <x:c r="G5066" s="7" t="s">
        <x:v>4047</x:v>
      </x:c>
    </x:row>
    <x:row r="5067" spans="1:7">
      <x:c r="A5067" s="3">
        <x:v>5063</x:v>
      </x:c>
      <x:c r="B5067" s="8" t="s">
        <x:v>4030</x:v>
      </x:c>
      <x:c r="C5067" s="8"/>
      <x:c r="D5067" s="7"/>
      <x:c r="E5067" s="12" t="s">
        <x:v>4506</x:v>
      </x:c>
      <x:c r="F5067" s="37">
        <x:v>1</x:v>
      </x:c>
      <x:c r="G5067" s="7" t="s">
        <x:v>4047</x:v>
      </x:c>
    </x:row>
    <x:row r="5068" spans="1:7">
      <x:c r="A5068" s="3">
        <x:v>5064</x:v>
      </x:c>
      <x:c r="B5068" s="8" t="s">
        <x:v>4507</x:v>
      </x:c>
      <x:c r="C5068" s="7"/>
      <x:c r="D5068" s="7"/>
      <x:c r="E5068" s="12" t="s">
        <x:v>5253</x:v>
      </x:c>
      <x:c r="F5068" s="37">
        <x:v>2</x:v>
      </x:c>
      <x:c r="G5068" s="7" t="s">
        <x:v>4047</x:v>
      </x:c>
    </x:row>
    <x:row r="5069" spans="1:7">
      <x:c r="A5069" s="3">
        <x:v>5065</x:v>
      </x:c>
      <x:c r="B5069" s="8" t="s">
        <x:v>5947</x:v>
      </x:c>
      <x:c r="C5069" s="8"/>
      <x:c r="D5069" s="7"/>
      <x:c r="E5069" s="16" t="s">
        <x:v>3767</x:v>
      </x:c>
      <x:c r="F5069" s="37">
        <x:v>5</x:v>
      </x:c>
      <x:c r="G5069" s="7" t="s">
        <x:v>4047</x:v>
      </x:c>
    </x:row>
    <x:row r="5070" spans="1:7">
      <x:c r="A5070" s="3">
        <x:v>5066</x:v>
      </x:c>
      <x:c r="B5070" s="8"/>
      <x:c r="C5070" s="8"/>
      <x:c r="D5070" s="7"/>
      <x:c r="E5070" s="16" t="s">
        <x:v>6536</x:v>
      </x:c>
      <x:c r="F5070" s="37">
        <x:v>1</x:v>
      </x:c>
      <x:c r="G5070" s="7" t="s">
        <x:v>4075</x:v>
      </x:c>
    </x:row>
    <x:row r="5071" spans="1:7">
      <x:c r="A5071" s="3">
        <x:v>5067</x:v>
      </x:c>
      <x:c r="B5071" s="8" t="s">
        <x:v>606</x:v>
      </x:c>
      <x:c r="C5071" s="8"/>
      <x:c r="D5071" s="7">
        <x:v>2007</x:v>
      </x:c>
      <x:c r="E5071" s="16" t="s">
        <x:v>4508</x:v>
      </x:c>
      <x:c r="F5071" s="37">
        <x:v>1</x:v>
      </x:c>
      <x:c r="G5071" s="7" t="s">
        <x:v>4075</x:v>
      </x:c>
    </x:row>
    <x:row r="5072" spans="1:7">
      <x:c r="A5072" s="3">
        <x:v>5068</x:v>
      </x:c>
      <x:c r="B5072" s="8" t="s">
        <x:v>5960</x:v>
      </x:c>
      <x:c r="C5072" s="8"/>
      <x:c r="D5072" s="7"/>
      <x:c r="E5072" s="12" t="s">
        <x:v>5251</x:v>
      </x:c>
      <x:c r="F5072" s="37">
        <x:v>1</x:v>
      </x:c>
      <x:c r="G5072" s="7" t="s">
        <x:v>4075</x:v>
      </x:c>
    </x:row>
    <x:row r="5073" spans="1:7">
      <x:c r="A5073" s="3">
        <x:v>5069</x:v>
      </x:c>
      <x:c r="B5073" s="8" t="s">
        <x:v>185</x:v>
      </x:c>
      <x:c r="C5073" s="8"/>
      <x:c r="D5073" s="7"/>
      <x:c r="E5073" s="16" t="s">
        <x:v>5646</x:v>
      </x:c>
      <x:c r="F5073" s="37">
        <x:v>1</x:v>
      </x:c>
      <x:c r="G5073" s="7" t="s">
        <x:v>4075</x:v>
      </x:c>
    </x:row>
    <x:row r="5074" spans="1:7">
      <x:c r="A5074" s="3">
        <x:v>5070</x:v>
      </x:c>
      <x:c r="B5074" s="8"/>
      <x:c r="C5074" s="8"/>
      <x:c r="D5074" s="7"/>
      <x:c r="E5074" s="16" t="s">
        <x:v>169</x:v>
      </x:c>
      <x:c r="F5074" s="37">
        <x:v>1</x:v>
      </x:c>
      <x:c r="G5074" s="7" t="s">
        <x:v>4075</x:v>
      </x:c>
    </x:row>
    <x:row r="5075" spans="1:7">
      <x:c r="A5075" s="3">
        <x:v>5071</x:v>
      </x:c>
      <x:c r="B5075" s="8" t="s">
        <x:v>8119</x:v>
      </x:c>
      <x:c r="C5075" s="7"/>
      <x:c r="D5075" s="7">
        <x:v>2008</x:v>
      </x:c>
      <x:c r="E5075" s="12" t="s">
        <x:v>6527</x:v>
      </x:c>
      <x:c r="F5075" s="37">
        <x:v>1</x:v>
      </x:c>
      <x:c r="G5075" s="7" t="s">
        <x:v>4075</x:v>
      </x:c>
    </x:row>
    <x:row r="5076" spans="1:7">
      <x:c r="A5076" s="3">
        <x:v>5072</x:v>
      </x:c>
      <x:c r="B5076" s="8" t="s">
        <x:v>5947</x:v>
      </x:c>
      <x:c r="C5076" s="8"/>
      <x:c r="D5076" s="7">
        <x:v>2008</x:v>
      </x:c>
      <x:c r="E5076" s="12" t="s">
        <x:v>8484</x:v>
      </x:c>
      <x:c r="F5076" s="37">
        <x:v>1</x:v>
      </x:c>
      <x:c r="G5076" s="7" t="s">
        <x:v>4075</x:v>
      </x:c>
    </x:row>
    <x:row r="5077" spans="1:7">
      <x:c r="A5077" s="3">
        <x:v>5073</x:v>
      </x:c>
      <x:c r="B5077" s="8" t="s">
        <x:v>4073</x:v>
      </x:c>
      <x:c r="C5077" s="8"/>
      <x:c r="D5077" s="7">
        <x:v>2009</x:v>
      </x:c>
      <x:c r="E5077" s="12" t="s">
        <x:v>6548</x:v>
      </x:c>
      <x:c r="F5077" s="37">
        <x:v>1</x:v>
      </x:c>
      <x:c r="G5077" s="7" t="s">
        <x:v>4075</x:v>
      </x:c>
    </x:row>
    <x:row r="5078" spans="1:7">
      <x:c r="A5078" s="3">
        <x:v>5074</x:v>
      </x:c>
      <x:c r="B5078" s="8" t="s">
        <x:v>4014</x:v>
      </x:c>
      <x:c r="C5078" s="8"/>
      <x:c r="D5078" s="7">
        <x:v>2008</x:v>
      </x:c>
      <x:c r="E5078" s="12" t="s">
        <x:v>4886</x:v>
      </x:c>
      <x:c r="F5078" s="37">
        <x:v>1</x:v>
      </x:c>
      <x:c r="G5078" s="7" t="s">
        <x:v>4075</x:v>
      </x:c>
    </x:row>
    <x:row r="5079" spans="1:7">
      <x:c r="A5079" s="3">
        <x:v>5075</x:v>
      </x:c>
      <x:c r="B5079" s="8" t="s">
        <x:v>5947</x:v>
      </x:c>
      <x:c r="C5079" s="8"/>
      <x:c r="D5079" s="7">
        <x:v>2009</x:v>
      </x:c>
      <x:c r="E5079" s="12" t="s">
        <x:v>6877</x:v>
      </x:c>
      <x:c r="F5079" s="37">
        <x:v>1</x:v>
      </x:c>
      <x:c r="G5079" s="7" t="s">
        <x:v>4075</x:v>
      </x:c>
    </x:row>
    <x:row r="5080" spans="1:7">
      <x:c r="A5080" s="3">
        <x:v>5076</x:v>
      </x:c>
      <x:c r="B5080" s="8" t="s">
        <x:v>8117</x:v>
      </x:c>
      <x:c r="C5080" s="8"/>
      <x:c r="D5080" s="7">
        <x:v>2002</x:v>
      </x:c>
      <x:c r="E5080" s="12" t="s">
        <x:v>3754</x:v>
      </x:c>
      <x:c r="F5080" s="37">
        <x:v>1</x:v>
      </x:c>
      <x:c r="G5080" s="7" t="s">
        <x:v>4075</x:v>
      </x:c>
    </x:row>
    <x:row r="5081" spans="1:7">
      <x:c r="A5081" s="3">
        <x:v>5077</x:v>
      </x:c>
      <x:c r="B5081" s="8"/>
      <x:c r="C5081" s="8"/>
      <x:c r="D5081" s="7"/>
      <x:c r="E5081" s="12" t="s">
        <x:v>8122</x:v>
      </x:c>
      <x:c r="F5081" s="37">
        <x:v>1</x:v>
      </x:c>
      <x:c r="G5081" s="7" t="s">
        <x:v>4075</x:v>
      </x:c>
    </x:row>
    <x:row r="5082" spans="1:7">
      <x:c r="A5082" s="3">
        <x:v>5078</x:v>
      </x:c>
      <x:c r="B5082" s="8" t="s">
        <x:v>4509</x:v>
      </x:c>
      <x:c r="C5082" s="8"/>
      <x:c r="D5082" s="7">
        <x:v>2008</x:v>
      </x:c>
      <x:c r="E5082" s="12" t="s">
        <x:v>6953</x:v>
      </x:c>
      <x:c r="F5082" s="37">
        <x:v>1</x:v>
      </x:c>
      <x:c r="G5082" s="7" t="s">
        <x:v>4075</x:v>
      </x:c>
    </x:row>
    <x:row r="5083" spans="1:7">
      <x:c r="A5083" s="3">
        <x:v>5079</x:v>
      </x:c>
      <x:c r="B5083" s="8" t="s">
        <x:v>5947</x:v>
      </x:c>
      <x:c r="C5083" s="8"/>
      <x:c r="D5083" s="7"/>
      <x:c r="E5083" s="12" t="s">
        <x:v>174</x:v>
      </x:c>
      <x:c r="F5083" s="37">
        <x:v>1</x:v>
      </x:c>
      <x:c r="G5083" s="7" t="s">
        <x:v>4075</x:v>
      </x:c>
    </x:row>
    <x:row r="5084" spans="1:7">
      <x:c r="A5084" s="3">
        <x:v>5080</x:v>
      </x:c>
      <x:c r="B5084" s="8" t="s">
        <x:v>4065</x:v>
      </x:c>
      <x:c r="C5084" s="8"/>
      <x:c r="D5084" s="7">
        <x:v>2007</x:v>
      </x:c>
      <x:c r="E5084" s="12" t="s">
        <x:v>5647</x:v>
      </x:c>
      <x:c r="F5084" s="37">
        <x:v>1</x:v>
      </x:c>
      <x:c r="G5084" s="7" t="s">
        <x:v>4075</x:v>
      </x:c>
    </x:row>
    <x:row r="5085" spans="1:7">
      <x:c r="A5085" s="3">
        <x:v>5081</x:v>
      </x:c>
      <x:c r="B5085" s="8"/>
      <x:c r="C5085" s="8"/>
      <x:c r="D5085" s="7"/>
      <x:c r="E5085" s="12" t="s">
        <x:v>4626</x:v>
      </x:c>
      <x:c r="F5085" s="37">
        <x:v>1</x:v>
      </x:c>
      <x:c r="G5085" s="7" t="s">
        <x:v>4075</x:v>
      </x:c>
    </x:row>
    <x:row r="5086" spans="1:7">
      <x:c r="A5086" s="3">
        <x:v>5082</x:v>
      </x:c>
      <x:c r="B5086" s="8" t="s">
        <x:v>8116</x:v>
      </x:c>
      <x:c r="C5086" s="8"/>
      <x:c r="D5086" s="7"/>
      <x:c r="E5086" s="12" t="s">
        <x:v>170</x:v>
      </x:c>
      <x:c r="F5086" s="37">
        <x:v>7</x:v>
      </x:c>
      <x:c r="G5086" s="7" t="s">
        <x:v>4075</x:v>
      </x:c>
    </x:row>
    <x:row r="5087" spans="1:7">
      <x:c r="A5087" s="3">
        <x:v>5083</x:v>
      </x:c>
      <x:c r="B5087" s="8" t="s">
        <x:v>8123</x:v>
      </x:c>
      <x:c r="C5087" s="8"/>
      <x:c r="D5087" s="8"/>
      <x:c r="E5087" s="12" t="s">
        <x:v>188</x:v>
      </x:c>
      <x:c r="F5087" s="37">
        <x:v>6</x:v>
      </x:c>
      <x:c r="G5087" s="7" t="s">
        <x:v>4075</x:v>
      </x:c>
    </x:row>
    <x:row r="5088" spans="1:7">
      <x:c r="A5088" s="3">
        <x:v>5084</x:v>
      </x:c>
      <x:c r="B5088" s="8" t="s">
        <x:v>4081</x:v>
      </x:c>
      <x:c r="C5088" s="8"/>
      <x:c r="D5088" s="8">
        <x:v>2008</x:v>
      </x:c>
      <x:c r="E5088" s="12" t="s">
        <x:v>5279</x:v>
      </x:c>
      <x:c r="F5088" s="37">
        <x:v>1</x:v>
      </x:c>
      <x:c r="G5088" s="7" t="s">
        <x:v>4074</x:v>
      </x:c>
    </x:row>
    <x:row r="5089" spans="1:7">
      <x:c r="A5089" s="3">
        <x:v>5085</x:v>
      </x:c>
      <x:c r="B5089" s="8" t="s">
        <x:v>4081</x:v>
      </x:c>
      <x:c r="C5089" s="8"/>
      <x:c r="D5089" s="8">
        <x:v>2008</x:v>
      </x:c>
      <x:c r="E5089" s="12" t="s">
        <x:v>3271</x:v>
      </x:c>
      <x:c r="F5089" s="37">
        <x:v>1</x:v>
      </x:c>
      <x:c r="G5089" s="7" t="s">
        <x:v>4074</x:v>
      </x:c>
    </x:row>
    <x:row r="5090" spans="1:7">
      <x:c r="A5090" s="3">
        <x:v>5086</x:v>
      </x:c>
      <x:c r="B5090" s="8" t="s">
        <x:v>4081</x:v>
      </x:c>
      <x:c r="C5090" s="8"/>
      <x:c r="D5090" s="8">
        <x:v>2008</x:v>
      </x:c>
      <x:c r="E5090" s="12" t="s">
        <x:v>187</x:v>
      </x:c>
      <x:c r="F5090" s="37">
        <x:v>1</x:v>
      </x:c>
      <x:c r="G5090" s="7" t="s">
        <x:v>4074</x:v>
      </x:c>
    </x:row>
    <x:row r="5091" spans="1:7">
      <x:c r="A5091" s="3">
        <x:v>5087</x:v>
      </x:c>
      <x:c r="B5091" s="8" t="s">
        <x:v>4081</x:v>
      </x:c>
      <x:c r="C5091" s="8"/>
      <x:c r="D5091" s="8">
        <x:v>2008</x:v>
      </x:c>
      <x:c r="E5091" s="12" t="s">
        <x:v>3276</x:v>
      </x:c>
      <x:c r="F5091" s="37">
        <x:v>1</x:v>
      </x:c>
      <x:c r="G5091" s="7" t="s">
        <x:v>4074</x:v>
      </x:c>
    </x:row>
    <x:row r="5092" spans="1:7">
      <x:c r="A5092" s="3">
        <x:v>5088</x:v>
      </x:c>
      <x:c r="B5092" s="8" t="s">
        <x:v>2220</x:v>
      </x:c>
      <x:c r="C5092" s="8"/>
      <x:c r="D5092" s="8">
        <x:v>2009</x:v>
      </x:c>
      <x:c r="E5092" s="12" t="s">
        <x:v>4627</x:v>
      </x:c>
      <x:c r="F5092" s="37">
        <x:v>1</x:v>
      </x:c>
      <x:c r="G5092" s="7" t="s">
        <x:v>4074</x:v>
      </x:c>
    </x:row>
    <x:row r="5093" spans="1:7">
      <x:c r="A5093" s="3">
        <x:v>5089</x:v>
      </x:c>
      <x:c r="B5093" s="8" t="s">
        <x:v>4081</x:v>
      </x:c>
      <x:c r="C5093" s="8"/>
      <x:c r="D5093" s="8">
        <x:v>2009</x:v>
      </x:c>
      <x:c r="E5093" s="12" t="s">
        <x:v>184</x:v>
      </x:c>
      <x:c r="F5093" s="37">
        <x:v>1</x:v>
      </x:c>
      <x:c r="G5093" s="7" t="s">
        <x:v>4074</x:v>
      </x:c>
    </x:row>
    <x:row r="5094" spans="1:7">
      <x:c r="A5094" s="3">
        <x:v>5090</x:v>
      </x:c>
      <x:c r="B5094" s="8" t="s">
        <x:v>2220</x:v>
      </x:c>
      <x:c r="C5094" s="7"/>
      <x:c r="D5094" s="8">
        <x:v>2009</x:v>
      </x:c>
      <x:c r="E5094" s="12" t="s">
        <x:v>4624</x:v>
      </x:c>
      <x:c r="F5094" s="37">
        <x:v>1</x:v>
      </x:c>
      <x:c r="G5094" s="7" t="s">
        <x:v>4074</x:v>
      </x:c>
    </x:row>
    <x:row r="5095" spans="1:7">
      <x:c r="A5095" s="3">
        <x:v>5091</x:v>
      </x:c>
      <x:c r="B5095" s="8" t="s">
        <x:v>4513</x:v>
      </x:c>
      <x:c r="C5095" s="7"/>
      <x:c r="D5095" s="8">
        <x:v>2010</x:v>
      </x:c>
      <x:c r="E5095" s="12" t="s">
        <x:v>6150</x:v>
      </x:c>
      <x:c r="F5095" s="37">
        <x:v>1</x:v>
      </x:c>
      <x:c r="G5095" s="7" t="s">
        <x:v>4074</x:v>
      </x:c>
    </x:row>
    <x:row r="5096" spans="1:7">
      <x:c r="A5096" s="3">
        <x:v>5092</x:v>
      </x:c>
      <x:c r="B5096" s="8" t="s">
        <x:v>4511</x:v>
      </x:c>
      <x:c r="C5096" s="8"/>
      <x:c r="D5096" s="8">
        <x:v>2010</x:v>
      </x:c>
      <x:c r="E5096" s="12" t="s">
        <x:v>6150</x:v>
      </x:c>
      <x:c r="F5096" s="37">
        <x:v>1</x:v>
      </x:c>
      <x:c r="G5096" s="7" t="s">
        <x:v>4074</x:v>
      </x:c>
    </x:row>
    <x:row r="5097" spans="1:7">
      <x:c r="A5097" s="3">
        <x:v>5093</x:v>
      </x:c>
      <x:c r="B5097" s="8" t="s">
        <x:v>7173</x:v>
      </x:c>
      <x:c r="C5097" s="8"/>
      <x:c r="D5097" s="8">
        <x:v>2010</x:v>
      </x:c>
      <x:c r="E5097" s="12" t="s">
        <x:v>6150</x:v>
      </x:c>
      <x:c r="F5097" s="37">
        <x:v>1</x:v>
      </x:c>
      <x:c r="G5097" s="7" t="s">
        <x:v>4074</x:v>
      </x:c>
    </x:row>
    <x:row r="5098" spans="1:7">
      <x:c r="A5098" s="3">
        <x:v>5094</x:v>
      </x:c>
      <x:c r="B5098" s="8" t="s">
        <x:v>2627</x:v>
      </x:c>
      <x:c r="C5098" s="8"/>
      <x:c r="D5098" s="8">
        <x:v>2010</x:v>
      </x:c>
      <x:c r="E5098" s="12" t="s">
        <x:v>6150</x:v>
      </x:c>
      <x:c r="F5098" s="37">
        <x:v>1</x:v>
      </x:c>
      <x:c r="G5098" s="7" t="s">
        <x:v>4074</x:v>
      </x:c>
    </x:row>
    <x:row r="5099" spans="1:7">
      <x:c r="A5099" s="3">
        <x:v>5095</x:v>
      </x:c>
      <x:c r="B5099" s="8" t="s">
        <x:v>2198</x:v>
      </x:c>
      <x:c r="C5099" s="8"/>
      <x:c r="D5099" s="8">
        <x:v>2010</x:v>
      </x:c>
      <x:c r="E5099" s="12" t="s">
        <x:v>4625</x:v>
      </x:c>
      <x:c r="F5099" s="37">
        <x:v>1</x:v>
      </x:c>
      <x:c r="G5099" s="7" t="s">
        <x:v>4093</x:v>
      </x:c>
    </x:row>
    <x:row r="5100" spans="1:7">
      <x:c r="A5100" s="3">
        <x:v>5096</x:v>
      </x:c>
      <x:c r="B5100" s="8" t="s">
        <x:v>4064</x:v>
      </x:c>
      <x:c r="C5100" s="8"/>
      <x:c r="D5100" s="8"/>
      <x:c r="E5100" s="12" t="s">
        <x:v>4625</x:v>
      </x:c>
      <x:c r="F5100" s="37">
        <x:v>1</x:v>
      </x:c>
      <x:c r="G5100" s="7" t="s">
        <x:v>4093</x:v>
      </x:c>
    </x:row>
    <x:row r="5101" spans="1:7">
      <x:c r="A5101" s="3">
        <x:v>5097</x:v>
      </x:c>
      <x:c r="B5101" s="8" t="s">
        <x:v>2647</x:v>
      </x:c>
      <x:c r="C5101" s="8"/>
      <x:c r="D5101" s="7">
        <x:v>2009</x:v>
      </x:c>
      <x:c r="E5101" s="12" t="s">
        <x:v>3288</x:v>
      </x:c>
      <x:c r="F5101" s="37">
        <x:v>1</x:v>
      </x:c>
      <x:c r="G5101" s="7" t="s">
        <x:v>4093</x:v>
      </x:c>
    </x:row>
    <x:row r="5102" spans="1:7">
      <x:c r="A5102" s="3">
        <x:v>5098</x:v>
      </x:c>
      <x:c r="B5102" s="8" t="s">
        <x:v>2647</x:v>
      </x:c>
      <x:c r="C5102" s="8"/>
      <x:c r="D5102" s="7"/>
      <x:c r="E5102" s="12" t="s">
        <x:v>4625</x:v>
      </x:c>
      <x:c r="F5102" s="37">
        <x:v>1</x:v>
      </x:c>
      <x:c r="G5102" s="7" t="s">
        <x:v>4093</x:v>
      </x:c>
    </x:row>
    <x:row r="5103" spans="1:7">
      <x:c r="A5103" s="3">
        <x:v>5099</x:v>
      </x:c>
      <x:c r="B5103" s="8" t="s">
        <x:v>4076</x:v>
      </x:c>
      <x:c r="C5103" s="8"/>
      <x:c r="D5103" s="7"/>
      <x:c r="E5103" s="12" t="s">
        <x:v>4625</x:v>
      </x:c>
      <x:c r="F5103" s="37">
        <x:v>1</x:v>
      </x:c>
      <x:c r="G5103" s="7" t="s">
        <x:v>4093</x:v>
      </x:c>
    </x:row>
    <x:row r="5104" spans="1:7">
      <x:c r="A5104" s="3">
        <x:v>5100</x:v>
      </x:c>
      <x:c r="B5104" s="8" t="s">
        <x:v>4514</x:v>
      </x:c>
      <x:c r="C5104" s="8"/>
      <x:c r="D5104" s="7">
        <x:v>2009</x:v>
      </x:c>
      <x:c r="E5104" s="16" t="s">
        <x:v>4512</x:v>
      </x:c>
      <x:c r="F5104" s="37">
        <x:v>1</x:v>
      </x:c>
      <x:c r="G5104" s="7" t="s">
        <x:v>4093</x:v>
      </x:c>
    </x:row>
    <x:row r="5105" spans="1:7">
      <x:c r="A5105" s="3">
        <x:v>5101</x:v>
      </x:c>
      <x:c r="B5105" s="8" t="s">
        <x:v>2469</x:v>
      </x:c>
      <x:c r="C5105" s="8"/>
      <x:c r="D5105" s="7">
        <x:v>2009</x:v>
      </x:c>
      <x:c r="E5105" s="12" t="s">
        <x:v>4512</x:v>
      </x:c>
      <x:c r="F5105" s="37">
        <x:v>1</x:v>
      </x:c>
      <x:c r="G5105" s="7" t="s">
        <x:v>4093</x:v>
      </x:c>
    </x:row>
    <x:row r="5106" spans="1:7">
      <x:c r="A5106" s="3">
        <x:v>5102</x:v>
      </x:c>
      <x:c r="B5106" s="8" t="s">
        <x:v>4069</x:v>
      </x:c>
      <x:c r="C5106" s="8"/>
      <x:c r="D5106" s="7">
        <x:v>2010</x:v>
      </x:c>
      <x:c r="E5106" s="16" t="s">
        <x:v>6533</x:v>
      </x:c>
      <x:c r="F5106" s="37">
        <x:v>1</x:v>
      </x:c>
      <x:c r="G5106" s="7" t="s">
        <x:v>4093</x:v>
      </x:c>
    </x:row>
    <x:row r="5107" spans="1:7">
      <x:c r="A5107" s="3">
        <x:v>5103</x:v>
      </x:c>
      <x:c r="B5107" s="8" t="s">
        <x:v>4012</x:v>
      </x:c>
      <x:c r="C5107" s="8"/>
      <x:c r="D5107" s="7">
        <x:v>2010</x:v>
      </x:c>
      <x:c r="E5107" s="16" t="s">
        <x:v>6533</x:v>
      </x:c>
      <x:c r="F5107" s="37">
        <x:v>1</x:v>
      </x:c>
      <x:c r="G5107" s="7" t="s">
        <x:v>4093</x:v>
      </x:c>
    </x:row>
    <x:row r="5108" spans="1:7">
      <x:c r="A5108" s="3">
        <x:v>5104</x:v>
      </x:c>
      <x:c r="B5108" s="8" t="s">
        <x:v>4091</x:v>
      </x:c>
      <x:c r="C5108" s="8"/>
      <x:c r="D5108" s="7">
        <x:v>2010</x:v>
      </x:c>
      <x:c r="E5108" s="12" t="s">
        <x:v>5248</x:v>
      </x:c>
      <x:c r="F5108" s="37">
        <x:v>1</x:v>
      </x:c>
      <x:c r="G5108" s="7" t="s">
        <x:v>4093</x:v>
      </x:c>
    </x:row>
    <x:row r="5109" spans="1:7">
      <x:c r="A5109" s="3">
        <x:v>5105</x:v>
      </x:c>
      <x:c r="B5109" s="8" t="s">
        <x:v>4077</x:v>
      </x:c>
      <x:c r="C5109" s="8"/>
      <x:c r="D5109" s="7">
        <x:v>2010</x:v>
      </x:c>
      <x:c r="E5109" s="16" t="s">
        <x:v>6533</x:v>
      </x:c>
      <x:c r="F5109" s="37">
        <x:v>1</x:v>
      </x:c>
      <x:c r="G5109" s="7" t="s">
        <x:v>4093</x:v>
      </x:c>
    </x:row>
    <x:row r="5110" spans="1:7">
      <x:c r="A5110" s="3">
        <x:v>5106</x:v>
      </x:c>
      <x:c r="B5110" s="8"/>
      <x:c r="C5110" s="8"/>
      <x:c r="D5110" s="8"/>
      <x:c r="E5110" s="16" t="s">
        <x:v>8124</x:v>
      </x:c>
      <x:c r="F5110" s="37">
        <x:v>1</x:v>
      </x:c>
      <x:c r="G5110" s="7" t="s">
        <x:v>4093</x:v>
      </x:c>
    </x:row>
    <x:row r="5111" spans="1:7">
      <x:c r="A5111" s="3">
        <x:v>5107</x:v>
      </x:c>
      <x:c r="B5111" s="8" t="s">
        <x:v>3958</x:v>
      </x:c>
      <x:c r="C5111" s="8"/>
      <x:c r="D5111" s="8">
        <x:v>2010</x:v>
      </x:c>
      <x:c r="E5111" s="16" t="s">
        <x:v>6533</x:v>
      </x:c>
      <x:c r="F5111" s="37">
        <x:v>1</x:v>
      </x:c>
      <x:c r="G5111" s="7" t="s">
        <x:v>4093</x:v>
      </x:c>
    </x:row>
    <x:row r="5112" spans="1:7">
      <x:c r="A5112" s="3">
        <x:v>5108</x:v>
      </x:c>
      <x:c r="B5112" s="8" t="s">
        <x:v>4092</x:v>
      </x:c>
      <x:c r="C5112" s="8"/>
      <x:c r="D5112" s="8">
        <x:v>2011</x:v>
      </x:c>
      <x:c r="E5112" s="16" t="s">
        <x:v>5277</x:v>
      </x:c>
      <x:c r="F5112" s="37">
        <x:v>1</x:v>
      </x:c>
      <x:c r="G5112" s="7" t="s">
        <x:v>4093</x:v>
      </x:c>
    </x:row>
    <x:row r="5113" spans="1:7">
      <x:c r="A5113" s="3">
        <x:v>5109</x:v>
      </x:c>
      <x:c r="B5113" s="8"/>
      <x:c r="C5113" s="8"/>
      <x:c r="D5113" s="8"/>
      <x:c r="E5113" s="16" t="s">
        <x:v>189</x:v>
      </x:c>
      <x:c r="F5113" s="37">
        <x:v>1</x:v>
      </x:c>
      <x:c r="G5113" s="7" t="s">
        <x:v>4082</x:v>
      </x:c>
    </x:row>
    <x:row r="5114" spans="1:7">
      <x:c r="A5114" s="3">
        <x:v>5110</x:v>
      </x:c>
      <x:c r="B5114" s="8" t="s">
        <x:v>2662</x:v>
      </x:c>
      <x:c r="C5114" s="8"/>
      <x:c r="D5114" s="8">
        <x:v>2009</x:v>
      </x:c>
      <x:c r="E5114" s="16" t="s">
        <x:v>4628</x:v>
      </x:c>
      <x:c r="F5114" s="37" t="s">
        <x:v>3233</x:v>
      </x:c>
      <x:c r="G5114" s="7" t="s">
        <x:v>4082</x:v>
      </x:c>
    </x:row>
    <x:row r="5115" spans="1:7">
      <x:c r="A5115" s="3">
        <x:v>5111</x:v>
      </x:c>
      <x:c r="B5115" s="8" t="s">
        <x:v>4510</x:v>
      </x:c>
      <x:c r="C5115" s="8"/>
      <x:c r="D5115" s="7"/>
      <x:c r="E5115" s="12" t="s">
        <x:v>171</x:v>
      </x:c>
      <x:c r="F5115" s="37" t="s">
        <x:v>3233</x:v>
      </x:c>
      <x:c r="G5115" s="7" t="s">
        <x:v>4082</x:v>
      </x:c>
    </x:row>
    <x:row r="5116" spans="1:7">
      <x:c r="A5116" s="3">
        <x:v>5112</x:v>
      </x:c>
      <x:c r="B5116" s="8"/>
      <x:c r="C5116" s="8"/>
      <x:c r="D5116" s="7">
        <x:v>2009</x:v>
      </x:c>
      <x:c r="E5116" s="12" t="s">
        <x:v>159</x:v>
      </x:c>
      <x:c r="F5116" s="37" t="s">
        <x:v>3233</x:v>
      </x:c>
      <x:c r="G5116" s="7" t="s">
        <x:v>4082</x:v>
      </x:c>
    </x:row>
    <x:row r="5117" spans="1:7">
      <x:c r="A5117" s="3">
        <x:v>5113</x:v>
      </x:c>
      <x:c r="B5117" s="8"/>
      <x:c r="C5117" s="8"/>
      <x:c r="D5117" s="7"/>
      <x:c r="E5117" s="12" t="s">
        <x:v>160</x:v>
      </x:c>
      <x:c r="F5117" s="37">
        <x:v>1</x:v>
      </x:c>
      <x:c r="G5117" s="7" t="s">
        <x:v>4062</x:v>
      </x:c>
    </x:row>
    <x:row r="5118" spans="1:7">
      <x:c r="A5118" s="3">
        <x:v>5114</x:v>
      </x:c>
      <x:c r="B5118" s="8" t="s">
        <x:v>8125</x:v>
      </x:c>
      <x:c r="C5118" s="8"/>
      <x:c r="D5118" s="7"/>
      <x:c r="E5118" s="12" t="s">
        <x:v>5254</x:v>
      </x:c>
      <x:c r="F5118" s="37" t="s">
        <x:v>3233</x:v>
      </x:c>
      <x:c r="G5118" s="7" t="s">
        <x:v>4062</x:v>
      </x:c>
    </x:row>
    <x:row r="5119" spans="1:7">
      <x:c r="A5119" s="3">
        <x:v>5115</x:v>
      </x:c>
      <x:c r="B5119" s="8" t="s">
        <x:v>4090</x:v>
      </x:c>
      <x:c r="C5119" s="8"/>
      <x:c r="D5119" s="7"/>
      <x:c r="E5119" s="12" t="s">
        <x:v>6528</x:v>
      </x:c>
      <x:c r="F5119" s="37">
        <x:v>1</x:v>
      </x:c>
      <x:c r="G5119" s="7" t="s">
        <x:v>4078</x:v>
      </x:c>
    </x:row>
    <x:row r="5120" spans="1:7">
      <x:c r="A5120" s="3">
        <x:v>5116</x:v>
      </x:c>
      <x:c r="B5120" s="8" t="s">
        <x:v>2893</x:v>
      </x:c>
      <x:c r="C5120" s="8"/>
      <x:c r="D5120" s="7"/>
      <x:c r="E5120" s="12" t="s">
        <x:v>4453</x:v>
      </x:c>
      <x:c r="F5120" s="37">
        <x:v>1</x:v>
      </x:c>
      <x:c r="G5120" s="7" t="s">
        <x:v>4078</x:v>
      </x:c>
    </x:row>
    <x:row r="5121" spans="1:7">
      <x:c r="A5121" s="3">
        <x:v>5117</x:v>
      </x:c>
      <x:c r="B5121" s="8" t="s">
        <x:v>5951</x:v>
      </x:c>
      <x:c r="C5121" s="8"/>
      <x:c r="D5121" s="7">
        <x:v>2004</x:v>
      </x:c>
      <x:c r="E5121" s="12" t="s">
        <x:v>8118</x:v>
      </x:c>
      <x:c r="F5121" s="37">
        <x:v>1</x:v>
      </x:c>
      <x:c r="G5121" s="7" t="s">
        <x:v>4078</x:v>
      </x:c>
    </x:row>
    <x:row r="5122" spans="1:7">
      <x:c r="A5122" s="3">
        <x:v>5118</x:v>
      </x:c>
      <x:c r="B5122" s="8" t="s">
        <x:v>3976</x:v>
      </x:c>
      <x:c r="C5122" s="8"/>
      <x:c r="D5122" s="7">
        <x:v>2004</x:v>
      </x:c>
      <x:c r="E5122" s="12" t="s">
        <x:v>4079</x:v>
      </x:c>
      <x:c r="F5122" s="37">
        <x:v>1</x:v>
      </x:c>
      <x:c r="G5122" s="7" t="s">
        <x:v>4078</x:v>
      </x:c>
    </x:row>
    <x:row r="5123" spans="1:7">
      <x:c r="A5123" s="3">
        <x:v>5119</x:v>
      </x:c>
      <x:c r="B5123" s="8" t="s">
        <x:v>4066</x:v>
      </x:c>
      <x:c r="C5123" s="7"/>
      <x:c r="D5123" s="7">
        <x:v>2004</x:v>
      </x:c>
      <x:c r="E5123" s="12" t="s">
        <x:v>8134</x:v>
      </x:c>
      <x:c r="F5123" s="37">
        <x:v>1</x:v>
      </x:c>
      <x:c r="G5123" s="7" t="s">
        <x:v>4078</x:v>
      </x:c>
    </x:row>
    <x:row r="5124" spans="1:7">
      <x:c r="A5124" s="3">
        <x:v>5120</x:v>
      </x:c>
      <x:c r="B5124" s="8" t="s">
        <x:v>4066</x:v>
      </x:c>
      <x:c r="C5124" s="8"/>
      <x:c r="D5124" s="7">
        <x:v>2004</x:v>
      </x:c>
      <x:c r="E5124" s="12" t="s">
        <x:v>4516</x:v>
      </x:c>
      <x:c r="F5124" s="37">
        <x:v>1</x:v>
      </x:c>
      <x:c r="G5124" s="7" t="s">
        <x:v>4078</x:v>
      </x:c>
    </x:row>
    <x:row r="5125" spans="1:7">
      <x:c r="A5125" s="3">
        <x:v>5121</x:v>
      </x:c>
      <x:c r="B5125" s="8" t="s">
        <x:v>4066</x:v>
      </x:c>
      <x:c r="C5125" s="8"/>
      <x:c r="D5125" s="7">
        <x:v>2004</x:v>
      </x:c>
      <x:c r="E5125" s="12" t="s">
        <x:v>8133</x:v>
      </x:c>
      <x:c r="F5125" s="37">
        <x:v>1</x:v>
      </x:c>
      <x:c r="G5125" s="7" t="s">
        <x:v>4078</x:v>
      </x:c>
    </x:row>
    <x:row r="5126" spans="1:7">
      <x:c r="A5126" s="3">
        <x:v>5122</x:v>
      </x:c>
      <x:c r="B5126" s="8"/>
      <x:c r="C5126" s="8"/>
      <x:c r="D5126" s="7">
        <x:v>2009</x:v>
      </x:c>
      <x:c r="E5126" s="12" t="s">
        <x:v>5648</x:v>
      </x:c>
      <x:c r="F5126" s="37">
        <x:v>1</x:v>
      </x:c>
      <x:c r="G5126" s="7" t="s">
        <x:v>4078</x:v>
      </x:c>
    </x:row>
    <x:row r="5127" spans="1:7">
      <x:c r="A5127" s="3">
        <x:v>5123</x:v>
      </x:c>
      <x:c r="B5127" s="8" t="s">
        <x:v>8865</x:v>
      </x:c>
      <x:c r="C5127" s="8"/>
      <x:c r="D5127" s="7">
        <x:v>2000</x:v>
      </x:c>
      <x:c r="E5127" s="12" t="s">
        <x:v>8455</x:v>
      </x:c>
      <x:c r="F5127" s="37">
        <x:v>1</x:v>
      </x:c>
      <x:c r="G5127" s="7" t="s">
        <x:v>4078</x:v>
      </x:c>
    </x:row>
    <x:row r="5128" spans="1:7">
      <x:c r="A5128" s="3">
        <x:v>5124</x:v>
      </x:c>
      <x:c r="B5128" s="8" t="s">
        <x:v>2754</x:v>
      </x:c>
      <x:c r="C5128" s="8"/>
      <x:c r="D5128" s="7">
        <x:v>2000</x:v>
      </x:c>
      <x:c r="E5128" s="12" t="s">
        <x:v>6954</x:v>
      </x:c>
      <x:c r="F5128" s="37">
        <x:v>1</x:v>
      </x:c>
      <x:c r="G5128" s="7" t="s">
        <x:v>4078</x:v>
      </x:c>
    </x:row>
    <x:row r="5129" spans="1:7">
      <x:c r="A5129" s="3">
        <x:v>5125</x:v>
      </x:c>
      <x:c r="B5129" s="8" t="s">
        <x:v>8977</x:v>
      </x:c>
      <x:c r="C5129" s="8"/>
      <x:c r="D5129" s="7"/>
      <x:c r="E5129" s="12" t="s">
        <x:v>5256</x:v>
      </x:c>
      <x:c r="F5129" s="37">
        <x:v>1</x:v>
      </x:c>
      <x:c r="G5129" s="7" t="s">
        <x:v>4078</x:v>
      </x:c>
    </x:row>
    <x:row r="5130" spans="1:7">
      <x:c r="A5130" s="3">
        <x:v>5126</x:v>
      </x:c>
      <x:c r="B5130" s="8" t="s">
        <x:v>4515</x:v>
      </x:c>
      <x:c r="C5130" s="8"/>
      <x:c r="D5130" s="7"/>
      <x:c r="E5130" s="12" t="s">
        <x:v>3240</x:v>
      </x:c>
      <x:c r="F5130" s="37">
        <x:v>1</x:v>
      </x:c>
      <x:c r="G5130" s="7" t="s">
        <x:v>4078</x:v>
      </x:c>
    </x:row>
    <x:row r="5131" spans="1:7">
      <x:c r="A5131" s="3">
        <x:v>5127</x:v>
      </x:c>
      <x:c r="B5131" s="8" t="s">
        <x:v>8977</x:v>
      </x:c>
      <x:c r="C5131" s="8"/>
      <x:c r="D5131" s="7"/>
      <x:c r="E5131" s="12" t="s">
        <x:v>3240</x:v>
      </x:c>
      <x:c r="F5131" s="37">
        <x:v>2</x:v>
      </x:c>
      <x:c r="G5131" s="7" t="s">
        <x:v>4078</x:v>
      </x:c>
    </x:row>
    <x:row r="5132" spans="1:7">
      <x:c r="A5132" s="3">
        <x:v>5128</x:v>
      </x:c>
      <x:c r="B5132" s="8" t="s">
        <x:v>2754</x:v>
      </x:c>
      <x:c r="C5132" s="8"/>
      <x:c r="D5132" s="7"/>
      <x:c r="E5132" s="12" t="s">
        <x:v>3240</x:v>
      </x:c>
      <x:c r="F5132" s="37">
        <x:v>1</x:v>
      </x:c>
      <x:c r="G5132" s="7" t="s">
        <x:v>4078</x:v>
      </x:c>
    </x:row>
    <x:row r="5133" spans="1:7">
      <x:c r="A5133" s="3">
        <x:v>5129</x:v>
      </x:c>
      <x:c r="B5133" s="8" t="s">
        <x:v>4515</x:v>
      </x:c>
      <x:c r="C5133" s="8"/>
      <x:c r="D5133" s="7"/>
      <x:c r="E5133" s="12" t="s">
        <x:v>3240</x:v>
      </x:c>
      <x:c r="F5133" s="37">
        <x:v>1</x:v>
      </x:c>
      <x:c r="G5133" s="7" t="s">
        <x:v>4078</x:v>
      </x:c>
    </x:row>
    <x:row r="5134" spans="1:7">
      <x:c r="A5134" s="3">
        <x:v>5130</x:v>
      </x:c>
      <x:c r="B5134" s="8" t="s">
        <x:v>4085</x:v>
      </x:c>
      <x:c r="C5134" s="8"/>
      <x:c r="D5134" s="7"/>
      <x:c r="E5134" s="12" t="s">
        <x:v>3240</x:v>
      </x:c>
      <x:c r="F5134" s="37">
        <x:v>1</x:v>
      </x:c>
      <x:c r="G5134" s="7" t="s">
        <x:v>4078</x:v>
      </x:c>
    </x:row>
    <x:row r="5135" spans="1:7">
      <x:c r="A5135" s="3">
        <x:v>5131</x:v>
      </x:c>
      <x:c r="B5135" s="8" t="s">
        <x:v>8128</x:v>
      </x:c>
      <x:c r="C5135" s="8"/>
      <x:c r="D5135" s="7">
        <x:v>2010</x:v>
      </x:c>
      <x:c r="E5135" s="16" t="s">
        <x:v>8129</x:v>
      </x:c>
      <x:c r="F5135" s="37" t="s">
        <x:v>3233</x:v>
      </x:c>
      <x:c r="G5135" s="7" t="s">
        <x:v>4086</x:v>
      </x:c>
    </x:row>
    <x:row r="5136" spans="1:7">
      <x:c r="A5136" s="3">
        <x:v>5132</x:v>
      </x:c>
      <x:c r="B5136" s="8"/>
      <x:c r="C5136" s="8"/>
      <x:c r="D5136" s="7">
        <x:v>2014</x:v>
      </x:c>
      <x:c r="E5136" s="16" t="s">
        <x:v>8135</x:v>
      </x:c>
      <x:c r="F5136" s="37">
        <x:v>1</x:v>
      </x:c>
      <x:c r="G5136" s="7" t="s">
        <x:v>4086</x:v>
      </x:c>
    </x:row>
    <x:row r="5137" spans="1:7">
      <x:c r="A5137" s="3">
        <x:v>5133</x:v>
      </x:c>
      <x:c r="B5137" s="8"/>
      <x:c r="C5137" s="8"/>
      <x:c r="D5137" s="7">
        <x:v>2009</x:v>
      </x:c>
      <x:c r="E5137" s="16" t="s">
        <x:v>3769</x:v>
      </x:c>
      <x:c r="F5137" s="37">
        <x:v>1</x:v>
      </x:c>
      <x:c r="G5137" s="7" t="s">
        <x:v>4086</x:v>
      </x:c>
    </x:row>
    <x:row r="5138" spans="1:7">
      <x:c r="A5138" s="3">
        <x:v>5134</x:v>
      </x:c>
      <x:c r="B5138" s="8" t="s">
        <x:v>8978</x:v>
      </x:c>
      <x:c r="C5138" s="8"/>
      <x:c r="D5138" s="7">
        <x:v>2009</x:v>
      </x:c>
      <x:c r="E5138" s="16" t="s">
        <x:v>3295</x:v>
      </x:c>
      <x:c r="F5138" s="37">
        <x:v>1</x:v>
      </x:c>
      <x:c r="G5138" s="7" t="s">
        <x:v>4086</x:v>
      </x:c>
    </x:row>
    <x:row r="5139" spans="1:7">
      <x:c r="A5139" s="3">
        <x:v>5135</x:v>
      </x:c>
      <x:c r="B5139" s="8" t="s">
        <x:v>2754</x:v>
      </x:c>
      <x:c r="C5139" s="8"/>
      <x:c r="D5139" s="7">
        <x:v>2000</x:v>
      </x:c>
      <x:c r="E5139" s="16" t="s">
        <x:v>6955</x:v>
      </x:c>
      <x:c r="F5139" s="37">
        <x:v>1</x:v>
      </x:c>
      <x:c r="G5139" s="7" t="s">
        <x:v>4086</x:v>
      </x:c>
    </x:row>
    <x:row r="5140" spans="1:7">
      <x:c r="A5140" s="3">
        <x:v>5136</x:v>
      </x:c>
      <x:c r="B5140" s="8"/>
      <x:c r="C5140" s="8"/>
      <x:c r="D5140" s="7">
        <x:v>2012</x:v>
      </x:c>
      <x:c r="E5140" s="16" t="s">
        <x:v>4629</x:v>
      </x:c>
      <x:c r="F5140" s="37">
        <x:v>1</x:v>
      </x:c>
      <x:c r="G5140" s="7" t="s">
        <x:v>4086</x:v>
      </x:c>
    </x:row>
    <x:row r="5141" spans="1:7">
      <x:c r="A5141" s="3">
        <x:v>5137</x:v>
      </x:c>
      <x:c r="B5141" s="8" t="s">
        <x:v>2588</x:v>
      </x:c>
      <x:c r="C5141" s="8"/>
      <x:c r="D5141" s="7">
        <x:v>2013</x:v>
      </x:c>
      <x:c r="E5141" s="16" t="s">
        <x:v>8130</x:v>
      </x:c>
      <x:c r="F5141" s="37">
        <x:v>1</x:v>
      </x:c>
      <x:c r="G5141" s="7" t="s">
        <x:v>4086</x:v>
      </x:c>
    </x:row>
    <x:row r="5142" spans="1:7">
      <x:c r="A5142" s="3">
        <x:v>5138</x:v>
      </x:c>
      <x:c r="B5142" s="8" t="s">
        <x:v>8978</x:v>
      </x:c>
      <x:c r="C5142" s="8"/>
      <x:c r="D5142" s="7">
        <x:v>2009</x:v>
      </x:c>
      <x:c r="E5142" s="16" t="s">
        <x:v>5637</x:v>
      </x:c>
      <x:c r="F5142" s="37">
        <x:v>1</x:v>
      </x:c>
      <x:c r="G5142" s="7" t="s">
        <x:v>4086</x:v>
      </x:c>
    </x:row>
    <x:row r="5143" spans="1:7">
      <x:c r="A5143" s="3">
        <x:v>5139</x:v>
      </x:c>
      <x:c r="B5143" s="8"/>
      <x:c r="C5143" s="8"/>
      <x:c r="D5143" s="7">
        <x:v>2011</x:v>
      </x:c>
      <x:c r="E5143" s="16" t="s">
        <x:v>5258</x:v>
      </x:c>
      <x:c r="F5143" s="37" t="s">
        <x:v>3233</x:v>
      </x:c>
      <x:c r="G5143" s="7" t="s">
        <x:v>4067</x:v>
      </x:c>
    </x:row>
    <x:row r="5144" spans="1:7">
      <x:c r="A5144" s="3">
        <x:v>5140</x:v>
      </x:c>
      <x:c r="B5144" s="8"/>
      <x:c r="C5144" s="8"/>
      <x:c r="D5144" s="7">
        <x:v>2011</x:v>
      </x:c>
      <x:c r="E5144" s="16" t="s">
        <x:v>3282</x:v>
      </x:c>
      <x:c r="F5144" s="37" t="s">
        <x:v>3233</x:v>
      </x:c>
      <x:c r="G5144" s="7" t="s">
        <x:v>4067</x:v>
      </x:c>
    </x:row>
    <x:row r="5145" spans="1:7">
      <x:c r="A5145" s="3">
        <x:v>5141</x:v>
      </x:c>
      <x:c r="B5145" s="8"/>
      <x:c r="C5145" s="8"/>
      <x:c r="D5145" s="7">
        <x:v>2011</x:v>
      </x:c>
      <x:c r="E5145" s="16" t="s">
        <x:v>5259</x:v>
      </x:c>
      <x:c r="F5145" s="37" t="s">
        <x:v>3233</x:v>
      </x:c>
      <x:c r="G5145" s="7" t="s">
        <x:v>4067</x:v>
      </x:c>
    </x:row>
    <x:row r="5146" spans="1:7">
      <x:c r="A5146" s="3">
        <x:v>5142</x:v>
      </x:c>
      <x:c r="B5146" s="8"/>
      <x:c r="C5146" s="7"/>
      <x:c r="D5146" s="7">
        <x:v>2011</x:v>
      </x:c>
      <x:c r="E5146" s="16" t="s">
        <x:v>5265</x:v>
      </x:c>
      <x:c r="F5146" s="37" t="s">
        <x:v>3233</x:v>
      </x:c>
      <x:c r="G5146" s="7" t="s">
        <x:v>4067</x:v>
      </x:c>
    </x:row>
    <x:row r="5147" spans="1:7">
      <x:c r="A5147" s="3">
        <x:v>5143</x:v>
      </x:c>
      <x:c r="B5147" s="8"/>
      <x:c r="C5147" s="8"/>
      <x:c r="D5147" s="7">
        <x:v>2013</x:v>
      </x:c>
      <x:c r="E5147" s="12" t="s">
        <x:v>3300</x:v>
      </x:c>
      <x:c r="F5147" s="37" t="s">
        <x:v>3233</x:v>
      </x:c>
      <x:c r="G5147" s="7" t="s">
        <x:v>4067</x:v>
      </x:c>
    </x:row>
    <x:row r="5148" spans="1:7">
      <x:c r="A5148" s="3">
        <x:v>5144</x:v>
      </x:c>
      <x:c r="B5148" s="8" t="s">
        <x:v>4068</x:v>
      </x:c>
      <x:c r="C5148" s="7"/>
      <x:c r="D5148" s="7">
        <x:v>2011</x:v>
      </x:c>
      <x:c r="E5148" s="12" t="s">
        <x:v>3296</x:v>
      </x:c>
      <x:c r="F5148" s="37">
        <x:v>1</x:v>
      </x:c>
      <x:c r="G5148" s="7" t="s">
        <x:v>4067</x:v>
      </x:c>
    </x:row>
    <x:row r="5149" spans="1:7">
      <x:c r="A5149" s="3">
        <x:v>5145</x:v>
      </x:c>
      <x:c r="B5149" s="8" t="s">
        <x:v>3973</x:v>
      </x:c>
      <x:c r="C5149" s="8"/>
      <x:c r="D5149" s="7">
        <x:v>2011</x:v>
      </x:c>
      <x:c r="E5149" s="12" t="s">
        <x:v>3297</x:v>
      </x:c>
      <x:c r="F5149" s="37">
        <x:v>1</x:v>
      </x:c>
      <x:c r="G5149" s="7" t="s">
        <x:v>4067</x:v>
      </x:c>
    </x:row>
    <x:row r="5150" spans="1:7">
      <x:c r="A5150" s="3">
        <x:v>5146</x:v>
      </x:c>
      <x:c r="B5150" s="8" t="s">
        <x:v>4518</x:v>
      </x:c>
      <x:c r="C5150" s="8"/>
      <x:c r="D5150" s="7">
        <x:v>2011</x:v>
      </x:c>
      <x:c r="E5150" s="12" t="s">
        <x:v>5638</x:v>
      </x:c>
      <x:c r="F5150" s="37">
        <x:v>1</x:v>
      </x:c>
      <x:c r="G5150" s="7" t="s">
        <x:v>4067</x:v>
      </x:c>
    </x:row>
    <x:row r="5151" spans="1:7">
      <x:c r="A5151" s="3">
        <x:v>5147</x:v>
      </x:c>
      <x:c r="B5151" s="8" t="s">
        <x:v>4092</x:v>
      </x:c>
      <x:c r="C5151" s="8"/>
      <x:c r="D5151" s="7">
        <x:v>2011</x:v>
      </x:c>
      <x:c r="E5151" s="12" t="s">
        <x:v>5266</x:v>
      </x:c>
      <x:c r="F5151" s="37">
        <x:v>1</x:v>
      </x:c>
      <x:c r="G5151" s="7" t="s">
        <x:v>4067</x:v>
      </x:c>
    </x:row>
    <x:row r="5152" spans="1:7">
      <x:c r="A5152" s="3">
        <x:v>5148</x:v>
      </x:c>
      <x:c r="B5152" s="8" t="s">
        <x:v>4084</x:v>
      </x:c>
      <x:c r="C5152" s="8"/>
      <x:c r="D5152" s="7">
        <x:v>2011</x:v>
      </x:c>
      <x:c r="E5152" s="12" t="s">
        <x:v>3277</x:v>
      </x:c>
      <x:c r="F5152" s="37">
        <x:v>1</x:v>
      </x:c>
      <x:c r="G5152" s="7" t="s">
        <x:v>4067</x:v>
      </x:c>
    </x:row>
    <x:row r="5153" spans="1:7">
      <x:c r="A5153" s="3">
        <x:v>5149</x:v>
      </x:c>
      <x:c r="B5153" s="7" t="s">
        <x:v>2835</x:v>
      </x:c>
      <x:c r="C5153" s="7"/>
      <x:c r="D5153" s="7">
        <x:v>2012</x:v>
      </x:c>
      <x:c r="E5153" s="12" t="s">
        <x:v>4089</x:v>
      </x:c>
      <x:c r="F5153" s="37">
        <x:v>1</x:v>
      </x:c>
      <x:c r="G5153" s="7" t="s">
        <x:v>4070</x:v>
      </x:c>
    </x:row>
    <x:row r="5154" spans="1:7">
      <x:c r="A5154" s="3">
        <x:v>5150</x:v>
      </x:c>
      <x:c r="B5154" s="7" t="s">
        <x:v>2835</x:v>
      </x:c>
      <x:c r="C5154" s="8"/>
      <x:c r="D5154" s="7">
        <x:v>2012</x:v>
      </x:c>
      <x:c r="E5154" s="12" t="s">
        <x:v>4080</x:v>
      </x:c>
      <x:c r="F5154" s="37">
        <x:v>3</x:v>
      </x:c>
      <x:c r="G5154" s="7" t="s">
        <x:v>4070</x:v>
      </x:c>
    </x:row>
    <x:row r="5155" spans="1:7">
      <x:c r="A5155" s="3">
        <x:v>5151</x:v>
      </x:c>
      <x:c r="B5155" s="7" t="s">
        <x:v>2835</x:v>
      </x:c>
      <x:c r="C5155" s="8"/>
      <x:c r="D5155" s="7">
        <x:v>2013</x:v>
      </x:c>
      <x:c r="E5155" s="12" t="s">
        <x:v>4089</x:v>
      </x:c>
      <x:c r="F5155" s="37">
        <x:v>1</x:v>
      </x:c>
      <x:c r="G5155" s="7" t="s">
        <x:v>4070</x:v>
      </x:c>
    </x:row>
    <x:row r="5156" spans="1:7">
      <x:c r="A5156" s="3">
        <x:v>5152</x:v>
      </x:c>
      <x:c r="B5156" s="7" t="s">
        <x:v>2835</x:v>
      </x:c>
      <x:c r="C5156" s="8"/>
      <x:c r="D5156" s="7">
        <x:v>2014</x:v>
      </x:c>
      <x:c r="E5156" s="12" t="s">
        <x:v>4089</x:v>
      </x:c>
      <x:c r="F5156" s="37">
        <x:v>1</x:v>
      </x:c>
      <x:c r="G5156" s="7" t="s">
        <x:v>4070</x:v>
      </x:c>
    </x:row>
    <x:row r="5157" spans="1:7">
      <x:c r="A5157" s="3">
        <x:v>5153</x:v>
      </x:c>
      <x:c r="B5157" s="7" t="s">
        <x:v>2835</x:v>
      </x:c>
      <x:c r="C5157" s="8"/>
      <x:c r="D5157" s="7">
        <x:v>2013</x:v>
      </x:c>
      <x:c r="E5157" s="12" t="s">
        <x:v>161</x:v>
      </x:c>
      <x:c r="F5157" s="37">
        <x:v>1</x:v>
      </x:c>
      <x:c r="G5157" s="7" t="s">
        <x:v>4070</x:v>
      </x:c>
    </x:row>
    <x:row r="5158" spans="1:7">
      <x:c r="A5158" s="3">
        <x:v>5154</x:v>
      </x:c>
      <x:c r="B5158" s="8" t="s">
        <x:v>5951</x:v>
      </x:c>
      <x:c r="C5158" s="8"/>
      <x:c r="D5158" s="7">
        <x:v>2005</x:v>
      </x:c>
      <x:c r="E5158" s="12" t="s">
        <x:v>8127</x:v>
      </x:c>
      <x:c r="F5158" s="37">
        <x:v>1</x:v>
      </x:c>
      <x:c r="G5158" s="7" t="s">
        <x:v>4070</x:v>
      </x:c>
    </x:row>
    <x:row r="5159" spans="1:7">
      <x:c r="A5159" s="3">
        <x:v>5155</x:v>
      </x:c>
      <x:c r="B5159" s="8" t="s">
        <x:v>1733</x:v>
      </x:c>
      <x:c r="C5159" s="8"/>
      <x:c r="D5159" s="7">
        <x:v>2010</x:v>
      </x:c>
      <x:c r="E5159" s="12" t="s">
        <x:v>5274</x:v>
      </x:c>
      <x:c r="F5159" s="37">
        <x:v>2</x:v>
      </x:c>
      <x:c r="G5159" s="7" t="s">
        <x:v>4070</x:v>
      </x:c>
    </x:row>
    <x:row r="5160" spans="1:7">
      <x:c r="A5160" s="3">
        <x:v>5156</x:v>
      </x:c>
      <x:c r="B5160" s="8" t="s">
        <x:v>5964</x:v>
      </x:c>
      <x:c r="C5160" s="7"/>
      <x:c r="D5160" s="7">
        <x:v>2010</x:v>
      </x:c>
      <x:c r="E5160" s="12" t="s">
        <x:v>180</x:v>
      </x:c>
      <x:c r="F5160" s="37">
        <x:v>1</x:v>
      </x:c>
      <x:c r="G5160" s="7" t="s">
        <x:v>4070</x:v>
      </x:c>
    </x:row>
    <x:row r="5161" spans="1:7">
      <x:c r="A5161" s="3">
        <x:v>5157</x:v>
      </x:c>
      <x:c r="B5161" s="8" t="s">
        <x:v>2613</x:v>
      </x:c>
      <x:c r="C5161" s="7"/>
      <x:c r="D5161" s="7">
        <x:v>2012</x:v>
      </x:c>
      <x:c r="E5161" s="12" t="s">
        <x:v>3278</x:v>
      </x:c>
      <x:c r="F5161" s="37">
        <x:v>1</x:v>
      </x:c>
      <x:c r="G5161" s="7" t="s">
        <x:v>4087</x:v>
      </x:c>
    </x:row>
    <x:row r="5162" spans="1:7">
      <x:c r="A5162" s="3">
        <x:v>5158</x:v>
      </x:c>
      <x:c r="B5162" s="8" t="s">
        <x:v>4088</x:v>
      </x:c>
      <x:c r="C5162" s="8"/>
      <x:c r="D5162" s="7">
        <x:v>2012</x:v>
      </x:c>
      <x:c r="E5162" s="12" t="s">
        <x:v>8097</x:v>
      </x:c>
      <x:c r="F5162" s="37">
        <x:v>1</x:v>
      </x:c>
      <x:c r="G5162" s="7" t="s">
        <x:v>4087</x:v>
      </x:c>
    </x:row>
    <x:row r="5163" spans="1:7">
      <x:c r="A5163" s="3">
        <x:v>5159</x:v>
      </x:c>
      <x:c r="B5163" s="8" t="s">
        <x:v>2835</x:v>
      </x:c>
      <x:c r="C5163" s="8"/>
      <x:c r="D5163" s="7">
        <x:v>2012</x:v>
      </x:c>
      <x:c r="E5163" s="12" t="s">
        <x:v>4633</x:v>
      </x:c>
      <x:c r="F5163" s="37">
        <x:v>1</x:v>
      </x:c>
      <x:c r="G5163" s="7" t="s">
        <x:v>4087</x:v>
      </x:c>
    </x:row>
    <x:row r="5164" spans="1:7">
      <x:c r="A5164" s="3">
        <x:v>5160</x:v>
      </x:c>
      <x:c r="B5164" s="8" t="s">
        <x:v>3878</x:v>
      </x:c>
      <x:c r="C5164" s="8"/>
      <x:c r="D5164" s="8">
        <x:v>2013</x:v>
      </x:c>
      <x:c r="E5164" s="12" t="s">
        <x:v>3290</x:v>
      </x:c>
      <x:c r="F5164" s="37">
        <x:v>1</x:v>
      </x:c>
      <x:c r="G5164" s="7" t="s">
        <x:v>4087</x:v>
      </x:c>
    </x:row>
    <x:row r="5165" spans="1:7">
      <x:c r="A5165" s="3">
        <x:v>5161</x:v>
      </x:c>
      <x:c r="B5165" s="8" t="s">
        <x:v>3878</x:v>
      </x:c>
      <x:c r="C5165" s="8"/>
      <x:c r="D5165" s="8">
        <x:v>2013</x:v>
      </x:c>
      <x:c r="E5165" s="45" t="s">
        <x:v>162</x:v>
      </x:c>
      <x:c r="F5165" s="37">
        <x:v>1</x:v>
      </x:c>
      <x:c r="G5165" s="7" t="s">
        <x:v>4087</x:v>
      </x:c>
    </x:row>
    <x:row r="5166" spans="1:7">
      <x:c r="A5166" s="3">
        <x:v>5162</x:v>
      </x:c>
      <x:c r="B5166" s="8" t="s">
        <x:v>4517</x:v>
      </x:c>
      <x:c r="C5166" s="8"/>
      <x:c r="D5166" s="8">
        <x:v>2013</x:v>
      </x:c>
      <x:c r="E5166" s="16" t="s">
        <x:v>4630</x:v>
      </x:c>
      <x:c r="F5166" s="37">
        <x:v>1</x:v>
      </x:c>
      <x:c r="G5166" s="7" t="s">
        <x:v>4087</x:v>
      </x:c>
    </x:row>
    <x:row r="5167" spans="1:7">
      <x:c r="A5167" s="3">
        <x:v>5163</x:v>
      </x:c>
      <x:c r="B5167" s="8" t="s">
        <x:v>3878</x:v>
      </x:c>
      <x:c r="C5167" s="8"/>
      <x:c r="D5167" s="8">
        <x:v>2013</x:v>
      </x:c>
      <x:c r="E5167" s="12" t="s">
        <x:v>8101</x:v>
      </x:c>
      <x:c r="F5167" s="37">
        <x:v>1</x:v>
      </x:c>
      <x:c r="G5167" s="7" t="s">
        <x:v>4087</x:v>
      </x:c>
    </x:row>
    <x:row r="5168" spans="1:7">
      <x:c r="A5168" s="3">
        <x:v>5164</x:v>
      </x:c>
      <x:c r="B5168" s="8"/>
      <x:c r="C5168" s="8"/>
      <x:c r="D5168" s="8">
        <x:v>2013</x:v>
      </x:c>
      <x:c r="E5168" s="16" t="s">
        <x:v>163</x:v>
      </x:c>
      <x:c r="F5168" s="37">
        <x:v>1</x:v>
      </x:c>
      <x:c r="G5168" s="7" t="s">
        <x:v>4087</x:v>
      </x:c>
    </x:row>
    <x:row r="5169" spans="1:7">
      <x:c r="A5169" s="3">
        <x:v>5165</x:v>
      </x:c>
      <x:c r="B5169" s="8" t="s">
        <x:v>2613</x:v>
      </x:c>
      <x:c r="C5169" s="8"/>
      <x:c r="D5169" s="8">
        <x:v>2012</x:v>
      </x:c>
      <x:c r="E5169" s="16" t="s">
        <x:v>4632</x:v>
      </x:c>
      <x:c r="F5169" s="37">
        <x:v>1</x:v>
      </x:c>
      <x:c r="G5169" s="7" t="s">
        <x:v>4087</x:v>
      </x:c>
    </x:row>
    <x:row r="5170" spans="1:7">
      <x:c r="A5170" s="3">
        <x:v>5166</x:v>
      </x:c>
      <x:c r="B5170" s="8" t="s">
        <x:v>4097</x:v>
      </x:c>
      <x:c r="C5170" s="8"/>
      <x:c r="D5170" s="8">
        <x:v>2012</x:v>
      </x:c>
      <x:c r="E5170" s="16" t="s">
        <x:v>3283</x:v>
      </x:c>
      <x:c r="F5170" s="37">
        <x:v>1</x:v>
      </x:c>
      <x:c r="G5170" s="7" t="s">
        <x:v>4087</x:v>
      </x:c>
    </x:row>
    <x:row r="5171" spans="1:7">
      <x:c r="A5171" s="3">
        <x:v>5167</x:v>
      </x:c>
      <x:c r="B5171" s="8" t="s">
        <x:v>2092</x:v>
      </x:c>
      <x:c r="C5171" s="8"/>
      <x:c r="D5171" s="8">
        <x:v>2013</x:v>
      </x:c>
      <x:c r="E5171" s="16" t="s">
        <x:v>172</x:v>
      </x:c>
      <x:c r="F5171" s="37">
        <x:v>1</x:v>
      </x:c>
      <x:c r="G5171" s="7" t="s">
        <x:v>4087</x:v>
      </x:c>
    </x:row>
    <x:row r="5172" spans="1:7">
      <x:c r="A5172" s="3">
        <x:v>5168</x:v>
      </x:c>
      <x:c r="B5172" s="8" t="s">
        <x:v>3878</x:v>
      </x:c>
      <x:c r="C5172" s="8"/>
      <x:c r="D5172" s="8">
        <x:v>2013</x:v>
      </x:c>
      <x:c r="E5172" s="16" t="s">
        <x:v>4099</x:v>
      </x:c>
      <x:c r="F5172" s="37">
        <x:v>1</x:v>
      </x:c>
      <x:c r="G5172" s="7" t="s">
        <x:v>4087</x:v>
      </x:c>
    </x:row>
    <x:row r="5173" spans="1:7">
      <x:c r="A5173" s="3">
        <x:v>5169</x:v>
      </x:c>
      <x:c r="B5173" s="8" t="s">
        <x:v>3878</x:v>
      </x:c>
      <x:c r="C5173" s="8"/>
      <x:c r="D5173" s="8">
        <x:v>2013</x:v>
      </x:c>
      <x:c r="E5173" s="16" t="s">
        <x:v>4103</x:v>
      </x:c>
      <x:c r="F5173" s="37">
        <x:v>1</x:v>
      </x:c>
      <x:c r="G5173" s="7" t="s">
        <x:v>4087</x:v>
      </x:c>
    </x:row>
    <x:row r="5174" spans="1:7">
      <x:c r="A5174" s="3">
        <x:v>5170</x:v>
      </x:c>
      <x:c r="B5174" s="8"/>
      <x:c r="C5174" s="8"/>
      <x:c r="D5174" s="8"/>
      <x:c r="E5174" s="16" t="s">
        <x:v>5625</x:v>
      </x:c>
      <x:c r="F5174" s="37">
        <x:v>1</x:v>
      </x:c>
      <x:c r="G5174" s="7" t="s">
        <x:v>4087</x:v>
      </x:c>
    </x:row>
    <x:row r="5175" spans="1:7">
      <x:c r="A5175" s="3">
        <x:v>5171</x:v>
      </x:c>
      <x:c r="B5175" s="8" t="s">
        <x:v>4521</x:v>
      </x:c>
      <x:c r="C5175" s="8"/>
      <x:c r="D5175" s="8">
        <x:v>2009</x:v>
      </x:c>
      <x:c r="E5175" s="16" t="s">
        <x:v>4634</x:v>
      </x:c>
      <x:c r="F5175" s="37">
        <x:v>1</x:v>
      </x:c>
      <x:c r="G5175" s="7" t="s">
        <x:v>4087</x:v>
      </x:c>
    </x:row>
    <x:row r="5176" spans="1:7">
      <x:c r="A5176" s="3">
        <x:v>5172</x:v>
      </x:c>
      <x:c r="B5176" s="8"/>
      <x:c r="C5176" s="7"/>
      <x:c r="D5176" s="8"/>
      <x:c r="E5176" s="16" t="s">
        <x:v>4631</x:v>
      </x:c>
      <x:c r="F5176" s="37">
        <x:v>1</x:v>
      </x:c>
      <x:c r="G5176" s="7" t="s">
        <x:v>4087</x:v>
      </x:c>
    </x:row>
    <x:row r="5177" spans="1:7">
      <x:c r="A5177" s="3">
        <x:v>5173</x:v>
      </x:c>
      <x:c r="B5177" s="8" t="s">
        <x:v>2893</x:v>
      </x:c>
      <x:c r="C5177" s="8"/>
      <x:c r="D5177" s="8">
        <x:v>2008</x:v>
      </x:c>
      <x:c r="E5177" s="16" t="s">
        <x:v>4635</x:v>
      </x:c>
      <x:c r="F5177" s="37">
        <x:v>1</x:v>
      </x:c>
      <x:c r="G5177" s="7" t="s">
        <x:v>4087</x:v>
      </x:c>
    </x:row>
    <x:row r="5178" spans="1:7">
      <x:c r="A5178" s="3">
        <x:v>5174</x:v>
      </x:c>
      <x:c r="B5178" s="8"/>
      <x:c r="C5178" s="8"/>
      <x:c r="D5178" s="8">
        <x:v>2009</x:v>
      </x:c>
      <x:c r="E5178" s="16" t="s">
        <x:v>6525</x:v>
      </x:c>
      <x:c r="F5178" s="37">
        <x:v>13</x:v>
      </x:c>
      <x:c r="G5178" s="7" t="s">
        <x:v>4087</x:v>
      </x:c>
    </x:row>
    <x:row r="5179" spans="1:7">
      <x:c r="A5179" s="3">
        <x:v>5175</x:v>
      </x:c>
      <x:c r="B5179" s="8" t="s">
        <x:v>4519</x:v>
      </x:c>
      <x:c r="C5179" s="8"/>
      <x:c r="D5179" s="8">
        <x:v>2009</x:v>
      </x:c>
      <x:c r="E5179" s="16" t="s">
        <x:v>3240</x:v>
      </x:c>
      <x:c r="F5179" s="37">
        <x:v>6</x:v>
      </x:c>
      <x:c r="G5179" s="7" t="s">
        <x:v>4087</x:v>
      </x:c>
    </x:row>
    <x:row r="5180" spans="1:7">
      <x:c r="A5180" s="3">
        <x:v>5176</x:v>
      </x:c>
      <x:c r="B5180" s="8" t="s">
        <x:v>4520</x:v>
      </x:c>
      <x:c r="C5180" s="8"/>
      <x:c r="D5180" s="8">
        <x:v>2012</x:v>
      </x:c>
      <x:c r="E5180" s="16" t="s">
        <x:v>8490</x:v>
      </x:c>
      <x:c r="F5180" s="37">
        <x:v>1</x:v>
      </x:c>
      <x:c r="G5180" s="7" t="s">
        <x:v>4087</x:v>
      </x:c>
    </x:row>
    <x:row r="5181" spans="1:7">
      <x:c r="A5181" s="3">
        <x:v>5177</x:v>
      </x:c>
      <x:c r="B5181" s="8" t="s">
        <x:v>8126</x:v>
      </x:c>
      <x:c r="C5181" s="8"/>
      <x:c r="D5181" s="8">
        <x:v>2012</x:v>
      </x:c>
      <x:c r="E5181" s="16" t="s">
        <x:v>173</x:v>
      </x:c>
      <x:c r="F5181" s="37">
        <x:v>1</x:v>
      </x:c>
      <x:c r="G5181" s="7" t="s">
        <x:v>4087</x:v>
      </x:c>
    </x:row>
    <x:row r="5182" spans="1:7">
      <x:c r="A5182" s="3">
        <x:v>5178</x:v>
      </x:c>
      <x:c r="B5182" s="8" t="s">
        <x:v>3878</x:v>
      </x:c>
      <x:c r="C5182" s="7"/>
      <x:c r="D5182" s="8">
        <x:v>2012</x:v>
      </x:c>
      <x:c r="E5182" s="45" t="s">
        <x:v>5267</x:v>
      </x:c>
      <x:c r="F5182" s="37">
        <x:v>1</x:v>
      </x:c>
      <x:c r="G5182" s="7" t="s">
        <x:v>4087</x:v>
      </x:c>
    </x:row>
    <x:row r="5183" spans="1:7">
      <x:c r="A5183" s="3">
        <x:v>5179</x:v>
      </x:c>
      <x:c r="B5183" s="8" t="s">
        <x:v>3878</x:v>
      </x:c>
      <x:c r="C5183" s="7"/>
      <x:c r="D5183" s="8">
        <x:v>2012</x:v>
      </x:c>
      <x:c r="E5183" s="45" t="s">
        <x:v>5273</x:v>
      </x:c>
      <x:c r="F5183" s="37">
        <x:v>1</x:v>
      </x:c>
      <x:c r="G5183" s="7" t="s">
        <x:v>4087</x:v>
      </x:c>
    </x:row>
    <x:row r="5184" spans="1:7">
      <x:c r="A5184" s="3">
        <x:v>5180</x:v>
      </x:c>
      <x:c r="B5184" s="8"/>
      <x:c r="C5184" s="8"/>
      <x:c r="D5184" s="8">
        <x:v>2012</x:v>
      </x:c>
      <x:c r="E5184" s="16" t="s">
        <x:v>6868</x:v>
      </x:c>
      <x:c r="F5184" s="37">
        <x:v>1</x:v>
      </x:c>
      <x:c r="G5184" s="7" t="s">
        <x:v>4087</x:v>
      </x:c>
    </x:row>
    <x:row r="5185" spans="1:7">
      <x:c r="A5185" s="3">
        <x:v>5181</x:v>
      </x:c>
      <x:c r="B5185" s="8" t="s">
        <x:v>4096</x:v>
      </x:c>
      <x:c r="C5185" s="7"/>
      <x:c r="D5185" s="8"/>
      <x:c r="E5185" s="16" t="s">
        <x:v>5278</x:v>
      </x:c>
      <x:c r="F5185" s="37">
        <x:v>1</x:v>
      </x:c>
      <x:c r="G5185" s="7" t="s">
        <x:v>4087</x:v>
      </x:c>
    </x:row>
    <x:row r="5186" spans="1:7">
      <x:c r="A5186" s="3">
        <x:v>5182</x:v>
      </x:c>
      <x:c r="B5186" s="8"/>
      <x:c r="C5186" s="8"/>
      <x:c r="D5186" s="8">
        <x:v>2012</x:v>
      </x:c>
      <x:c r="E5186" s="16" t="s">
        <x:v>4118</x:v>
      </x:c>
      <x:c r="F5186" s="37">
        <x:v>1</x:v>
      </x:c>
      <x:c r="G5186" s="7" t="s">
        <x:v>4087</x:v>
      </x:c>
    </x:row>
    <x:row r="5187" spans="1:7">
      <x:c r="A5187" s="3">
        <x:v>5183</x:v>
      </x:c>
      <x:c r="B5187" s="8" t="s">
        <x:v>4096</x:v>
      </x:c>
      <x:c r="C5187" s="8"/>
      <x:c r="D5187" s="8">
        <x:v>2012</x:v>
      </x:c>
      <x:c r="E5187" s="12" t="s">
        <x:v>8131</x:v>
      </x:c>
      <x:c r="F5187" s="37">
        <x:v>1</x:v>
      </x:c>
      <x:c r="G5187" s="7" t="s">
        <x:v>4107</x:v>
      </x:c>
    </x:row>
    <x:row r="5188" spans="1:7">
      <x:c r="A5188" s="3">
        <x:v>5184</x:v>
      </x:c>
      <x:c r="B5188" s="8" t="s">
        <x:v>5965</x:v>
      </x:c>
      <x:c r="C5188" s="8"/>
      <x:c r="D5188" s="8">
        <x:v>2010</x:v>
      </x:c>
      <x:c r="E5188" s="12" t="s">
        <x:v>3289</x:v>
      </x:c>
      <x:c r="F5188" s="37">
        <x:v>1</x:v>
      </x:c>
      <x:c r="G5188" s="7" t="s">
        <x:v>4107</x:v>
      </x:c>
    </x:row>
    <x:row r="5189" spans="1:7">
      <x:c r="A5189" s="3">
        <x:v>5185</x:v>
      </x:c>
      <x:c r="B5189" s="8" t="s">
        <x:v>3841</x:v>
      </x:c>
      <x:c r="C5189" s="8"/>
      <x:c r="D5189" s="8">
        <x:v>2009</x:v>
      </x:c>
      <x:c r="E5189" s="16" t="s">
        <x:v>6541</x:v>
      </x:c>
      <x:c r="F5189" s="37">
        <x:v>1</x:v>
      </x:c>
      <x:c r="G5189" s="7" t="s">
        <x:v>4107</x:v>
      </x:c>
    </x:row>
    <x:row r="5190" spans="1:7">
      <x:c r="A5190" s="3">
        <x:v>5186</x:v>
      </x:c>
      <x:c r="B5190" s="8" t="s">
        <x:v>2414</x:v>
      </x:c>
      <x:c r="C5190" s="8"/>
      <x:c r="D5190" s="8">
        <x:v>2010</x:v>
      </x:c>
      <x:c r="E5190" s="16" t="s">
        <x:v>5953</x:v>
      </x:c>
      <x:c r="F5190" s="37">
        <x:v>1</x:v>
      </x:c>
      <x:c r="G5190" s="7" t="s">
        <x:v>4107</x:v>
      </x:c>
    </x:row>
    <x:row r="5191" spans="1:7">
      <x:c r="A5191" s="3">
        <x:v>5187</x:v>
      </x:c>
      <x:c r="B5191" s="8" t="s">
        <x:v>2414</x:v>
      </x:c>
      <x:c r="C5191" s="8"/>
      <x:c r="D5191" s="8">
        <x:v>2011</x:v>
      </x:c>
      <x:c r="E5191" s="16" t="s">
        <x:v>5953</x:v>
      </x:c>
      <x:c r="F5191" s="37">
        <x:v>2</x:v>
      </x:c>
      <x:c r="G5191" s="7" t="s">
        <x:v>4107</x:v>
      </x:c>
    </x:row>
    <x:row r="5192" spans="1:7">
      <x:c r="A5192" s="3">
        <x:v>5188</x:v>
      </x:c>
      <x:c r="B5192" s="8" t="s">
        <x:v>2414</x:v>
      </x:c>
      <x:c r="C5192" s="8"/>
      <x:c r="D5192" s="8">
        <x:v>2012</x:v>
      </x:c>
      <x:c r="E5192" s="16" t="s">
        <x:v>5953</x:v>
      </x:c>
      <x:c r="F5192" s="37">
        <x:v>2</x:v>
      </x:c>
      <x:c r="G5192" s="7" t="s">
        <x:v>4107</x:v>
      </x:c>
    </x:row>
    <x:row r="5193" spans="1:7">
      <x:c r="A5193" s="3">
        <x:v>5189</x:v>
      </x:c>
      <x:c r="B5193" s="8" t="s">
        <x:v>8865</x:v>
      </x:c>
      <x:c r="C5193" s="7"/>
      <x:c r="D5193" s="8">
        <x:v>2009</x:v>
      </x:c>
      <x:c r="E5193" s="12" t="s">
        <x:v>4512</x:v>
      </x:c>
      <x:c r="F5193" s="37">
        <x:v>1</x:v>
      </x:c>
      <x:c r="G5193" s="7" t="s">
        <x:v>4107</x:v>
      </x:c>
    </x:row>
    <x:row r="5194" spans="1:7">
      <x:c r="A5194" s="3">
        <x:v>5190</x:v>
      </x:c>
      <x:c r="B5194" s="8" t="s">
        <x:v>4098</x:v>
      </x:c>
      <x:c r="C5194" s="7"/>
      <x:c r="D5194" s="8">
        <x:v>2009</x:v>
      </x:c>
      <x:c r="E5194" s="12" t="s">
        <x:v>4512</x:v>
      </x:c>
      <x:c r="F5194" s="37">
        <x:v>1</x:v>
      </x:c>
      <x:c r="G5194" s="7" t="s">
        <x:v>4107</x:v>
      </x:c>
    </x:row>
    <x:row r="5195" spans="1:7">
      <x:c r="A5195" s="3">
        <x:v>5191</x:v>
      </x:c>
      <x:c r="B5195" s="8" t="s">
        <x:v>5961</x:v>
      </x:c>
      <x:c r="C5195" s="7"/>
      <x:c r="D5195" s="8">
        <x:v>2009</x:v>
      </x:c>
      <x:c r="E5195" s="12" t="s">
        <x:v>4512</x:v>
      </x:c>
      <x:c r="F5195" s="37">
        <x:v>1</x:v>
      </x:c>
      <x:c r="G5195" s="7" t="s">
        <x:v>4107</x:v>
      </x:c>
    </x:row>
    <x:row r="5196" spans="1:7">
      <x:c r="A5196" s="3">
        <x:v>5192</x:v>
      </x:c>
      <x:c r="B5196" s="8" t="s">
        <x:v>2624</x:v>
      </x:c>
      <x:c r="C5196" s="7"/>
      <x:c r="D5196" s="8">
        <x:v>2009</x:v>
      </x:c>
      <x:c r="E5196" s="12" t="s">
        <x:v>3284</x:v>
      </x:c>
      <x:c r="F5196" s="37">
        <x:v>1</x:v>
      </x:c>
      <x:c r="G5196" s="7" t="s">
        <x:v>4117</x:v>
      </x:c>
    </x:row>
    <x:row r="5197" spans="1:7">
      <x:c r="A5197" s="3">
        <x:v>5193</x:v>
      </x:c>
      <x:c r="B5197" s="8" t="s">
        <x:v>4119</x:v>
      </x:c>
      <x:c r="C5197" s="8"/>
      <x:c r="D5197" s="8">
        <x:v>2009</x:v>
      </x:c>
      <x:c r="E5197" s="12" t="s">
        <x:v>3287</x:v>
      </x:c>
      <x:c r="F5197" s="37">
        <x:v>1</x:v>
      </x:c>
      <x:c r="G5197" s="7" t="s">
        <x:v>4117</x:v>
      </x:c>
    </x:row>
    <x:row r="5198" spans="1:7">
      <x:c r="A5198" s="3">
        <x:v>5194</x:v>
      </x:c>
      <x:c r="B5198" s="8" t="s">
        <x:v>8865</x:v>
      </x:c>
      <x:c r="C5198" s="8"/>
      <x:c r="D5198" s="8">
        <x:v>2009</x:v>
      </x:c>
      <x:c r="E5198" s="12" t="s">
        <x:v>3291</x:v>
      </x:c>
      <x:c r="F5198" s="37">
        <x:v>1</x:v>
      </x:c>
      <x:c r="G5198" s="7" t="s">
        <x:v>4117</x:v>
      </x:c>
    </x:row>
    <x:row r="5199" spans="1:7">
      <x:c r="A5199" s="3">
        <x:v>5195</x:v>
      </x:c>
      <x:c r="B5199" s="8" t="s">
        <x:v>4111</x:v>
      </x:c>
      <x:c r="C5199" s="8"/>
      <x:c r="D5199" s="8">
        <x:v>2009</x:v>
      </x:c>
      <x:c r="E5199" s="12" t="s">
        <x:v>3285</x:v>
      </x:c>
      <x:c r="F5199" s="37">
        <x:v>1</x:v>
      </x:c>
      <x:c r="G5199" s="7" t="s">
        <x:v>4117</x:v>
      </x:c>
    </x:row>
    <x:row r="5200" spans="1:7">
      <x:c r="A5200" s="3">
        <x:v>5196</x:v>
      </x:c>
      <x:c r="B5200" s="8" t="s">
        <x:v>2201</x:v>
      </x:c>
      <x:c r="C5200" s="8"/>
      <x:c r="D5200" s="8">
        <x:v>2009</x:v>
      </x:c>
      <x:c r="E5200" s="12" t="s">
        <x:v>3286</x:v>
      </x:c>
      <x:c r="F5200" s="37">
        <x:v>1</x:v>
      </x:c>
      <x:c r="G5200" s="7" t="s">
        <x:v>4117</x:v>
      </x:c>
    </x:row>
    <x:row r="5201" spans="1:7">
      <x:c r="A5201" s="3">
        <x:v>5197</x:v>
      </x:c>
      <x:c r="B5201" s="8" t="s">
        <x:v>4522</x:v>
      </x:c>
      <x:c r="C5201" s="8"/>
      <x:c r="D5201" s="8">
        <x:v>2009</x:v>
      </x:c>
      <x:c r="E5201" s="12" t="s">
        <x:v>3292</x:v>
      </x:c>
      <x:c r="F5201" s="37">
        <x:v>1</x:v>
      </x:c>
      <x:c r="G5201" s="7" t="s">
        <x:v>4117</x:v>
      </x:c>
    </x:row>
    <x:row r="5202" spans="1:7">
      <x:c r="A5202" s="3">
        <x:v>5198</x:v>
      </x:c>
      <x:c r="B5202" s="8" t="s">
        <x:v>4115</x:v>
      </x:c>
      <x:c r="C5202" s="7"/>
      <x:c r="D5202" s="8">
        <x:v>2009</x:v>
      </x:c>
      <x:c r="E5202" s="12" t="s">
        <x:v>3327</x:v>
      </x:c>
      <x:c r="F5202" s="37">
        <x:v>1</x:v>
      </x:c>
      <x:c r="G5202" s="7" t="s">
        <x:v>4117</x:v>
      </x:c>
    </x:row>
    <x:row r="5203" spans="1:7">
      <x:c r="A5203" s="3">
        <x:v>5199</x:v>
      </x:c>
      <x:c r="B5203" s="8" t="s">
        <x:v>7147</x:v>
      </x:c>
      <x:c r="C5203" s="8"/>
      <x:c r="D5203" s="8">
        <x:v>2009</x:v>
      </x:c>
      <x:c r="E5203" s="12" t="s">
        <x:v>3302</x:v>
      </x:c>
      <x:c r="F5203" s="37">
        <x:v>1</x:v>
      </x:c>
      <x:c r="G5203" s="7" t="s">
        <x:v>4117</x:v>
      </x:c>
    </x:row>
    <x:row r="5204" spans="1:7">
      <x:c r="A5204" s="3">
        <x:v>5200</x:v>
      </x:c>
      <x:c r="B5204" s="8" t="s">
        <x:v>4112</x:v>
      </x:c>
      <x:c r="C5204" s="8"/>
      <x:c r="D5204" s="8">
        <x:v>2009</x:v>
      </x:c>
      <x:c r="E5204" s="12" t="s">
        <x:v>3325</x:v>
      </x:c>
      <x:c r="F5204" s="37">
        <x:v>1</x:v>
      </x:c>
      <x:c r="G5204" s="7" t="s">
        <x:v>4117</x:v>
      </x:c>
    </x:row>
    <x:row r="5205" spans="1:7">
      <x:c r="A5205" s="3">
        <x:v>5201</x:v>
      </x:c>
      <x:c r="B5205" s="8" t="s">
        <x:v>4100</x:v>
      </x:c>
      <x:c r="C5205" s="8"/>
      <x:c r="D5205" s="8"/>
      <x:c r="E5205" s="12" t="s">
        <x:v>5945</x:v>
      </x:c>
      <x:c r="F5205" s="37" t="s">
        <x:v>3233</x:v>
      </x:c>
      <x:c r="G5205" s="7" t="s">
        <x:v>4117</x:v>
      </x:c>
    </x:row>
    <x:row r="5206" spans="1:7">
      <x:c r="A5206" s="3">
        <x:v>5202</x:v>
      </x:c>
      <x:c r="B5206" s="8"/>
      <x:c r="C5206" s="7"/>
      <x:c r="D5206" s="8"/>
      <x:c r="E5206" s="12" t="s">
        <x:v>8132</x:v>
      </x:c>
      <x:c r="F5206" s="37">
        <x:v>1</x:v>
      </x:c>
      <x:c r="G5206" s="7" t="s">
        <x:v>4117</x:v>
      </x:c>
    </x:row>
    <x:row r="5207" spans="1:7">
      <x:c r="A5207" s="3">
        <x:v>5203</x:v>
      </x:c>
      <x:c r="B5207" s="8" t="s">
        <x:v>3841</x:v>
      </x:c>
      <x:c r="C5207" s="8"/>
      <x:c r="D5207" s="8">
        <x:v>2013</x:v>
      </x:c>
      <x:c r="E5207" s="12" t="s">
        <x:v>4523</x:v>
      </x:c>
      <x:c r="F5207" s="37">
        <x:v>1</x:v>
      </x:c>
      <x:c r="G5207" s="7" t="s">
        <x:v>4117</x:v>
      </x:c>
    </x:row>
    <x:row r="5208" spans="1:7">
      <x:c r="A5208" s="3">
        <x:v>5204</x:v>
      </x:c>
      <x:c r="B5208" s="8" t="s">
        <x:v>3841</x:v>
      </x:c>
      <x:c r="C5208" s="8" t="s">
        <x:v>5906</x:v>
      </x:c>
      <x:c r="D5208" s="8">
        <x:v>2013</x:v>
      </x:c>
      <x:c r="E5208" s="12" t="s">
        <x:v>4120</x:v>
      </x:c>
      <x:c r="F5208" s="37">
        <x:v>1</x:v>
      </x:c>
      <x:c r="G5208" s="7" t="s">
        <x:v>4117</x:v>
      </x:c>
    </x:row>
    <x:row r="5209" spans="1:7">
      <x:c r="A5209" s="3">
        <x:v>5205</x:v>
      </x:c>
      <x:c r="B5209" s="8" t="s">
        <x:v>3841</x:v>
      </x:c>
      <x:c r="C5209" s="8"/>
      <x:c r="D5209" s="8">
        <x:v>2013</x:v>
      </x:c>
      <x:c r="E5209" s="12" t="s">
        <x:v>4121</x:v>
      </x:c>
      <x:c r="F5209" s="37">
        <x:v>1</x:v>
      </x:c>
      <x:c r="G5209" s="7" t="s">
        <x:v>4117</x:v>
      </x:c>
    </x:row>
    <x:row r="5210" spans="1:7">
      <x:c r="A5210" s="3">
        <x:v>5206</x:v>
      </x:c>
      <x:c r="B5210" s="8" t="s">
        <x:v>3841</x:v>
      </x:c>
      <x:c r="C5210" s="8"/>
      <x:c r="D5210" s="8">
        <x:v>2013</x:v>
      </x:c>
      <x:c r="E5210" s="12" t="s">
        <x:v>4524</x:v>
      </x:c>
      <x:c r="F5210" s="37">
        <x:v>1</x:v>
      </x:c>
      <x:c r="G5210" s="7" t="s">
        <x:v>4117</x:v>
      </x:c>
    </x:row>
    <x:row r="5211" spans="1:7">
      <x:c r="A5211" s="3">
        <x:v>5207</x:v>
      </x:c>
      <x:c r="B5211" s="8" t="s">
        <x:v>3841</x:v>
      </x:c>
      <x:c r="C5211" s="7"/>
      <x:c r="D5211" s="7">
        <x:v>2015</x:v>
      </x:c>
      <x:c r="E5211" s="12" t="s">
        <x:v>175</x:v>
      </x:c>
      <x:c r="F5211" s="37">
        <x:v>1</x:v>
      </x:c>
      <x:c r="G5211" s="7" t="s">
        <x:v>4117</x:v>
      </x:c>
    </x:row>
    <x:row r="5212" spans="1:7">
      <x:c r="A5212" s="3">
        <x:v>5208</x:v>
      </x:c>
      <x:c r="B5212" s="8" t="s">
        <x:v>3841</x:v>
      </x:c>
      <x:c r="C5212" s="8"/>
      <x:c r="D5212" s="7">
        <x:v>2016</x:v>
      </x:c>
      <x:c r="E5212" s="12" t="s">
        <x:v>8140</x:v>
      </x:c>
      <x:c r="F5212" s="37">
        <x:v>1</x:v>
      </x:c>
      <x:c r="G5212" s="7" t="s">
        <x:v>4117</x:v>
      </x:c>
    </x:row>
    <x:row r="5213" spans="1:7">
      <x:c r="A5213" s="3">
        <x:v>5209</x:v>
      </x:c>
      <x:c r="B5213" s="8" t="s">
        <x:v>4122</x:v>
      </x:c>
      <x:c r="C5213" s="8"/>
      <x:c r="D5213" s="7">
        <x:v>2012</x:v>
      </x:c>
      <x:c r="E5213" s="12" t="s">
        <x:v>4113</x:v>
      </x:c>
      <x:c r="F5213" s="37">
        <x:v>1</x:v>
      </x:c>
      <x:c r="G5213" s="7" t="s">
        <x:v>4117</x:v>
      </x:c>
    </x:row>
    <x:row r="5214" spans="1:7">
      <x:c r="A5214" s="3">
        <x:v>5210</x:v>
      </x:c>
      <x:c r="B5214" s="8" t="s">
        <x:v>4122</x:v>
      </x:c>
      <x:c r="C5214" s="8"/>
      <x:c r="D5214" s="7">
        <x:v>2012</x:v>
      </x:c>
      <x:c r="E5214" s="12" t="s">
        <x:v>4101</x:v>
      </x:c>
      <x:c r="F5214" s="37">
        <x:v>1</x:v>
      </x:c>
      <x:c r="G5214" s="7" t="s">
        <x:v>4117</x:v>
      </x:c>
    </x:row>
    <x:row r="5215" spans="1:7">
      <x:c r="A5215" s="3">
        <x:v>5211</x:v>
      </x:c>
      <x:c r="B5215" s="8" t="s">
        <x:v>4122</x:v>
      </x:c>
      <x:c r="C5215" s="8"/>
      <x:c r="D5215" s="7">
        <x:v>2012</x:v>
      </x:c>
      <x:c r="E5215" s="12" t="s">
        <x:v>4123</x:v>
      </x:c>
      <x:c r="F5215" s="37">
        <x:v>1</x:v>
      </x:c>
      <x:c r="G5215" s="7" t="s">
        <x:v>4117</x:v>
      </x:c>
    </x:row>
    <x:row r="5216" spans="1:7">
      <x:c r="A5216" s="3">
        <x:v>5212</x:v>
      </x:c>
      <x:c r="B5216" s="8" t="s">
        <x:v>4122</x:v>
      </x:c>
      <x:c r="C5216" s="8"/>
      <x:c r="D5216" s="7">
        <x:v>2012</x:v>
      </x:c>
      <x:c r="E5216" s="12" t="s">
        <x:v>4114</x:v>
      </x:c>
      <x:c r="F5216" s="37">
        <x:v>1</x:v>
      </x:c>
      <x:c r="G5216" s="7" t="s">
        <x:v>4117</x:v>
      </x:c>
    </x:row>
    <x:row r="5217" spans="1:7">
      <x:c r="A5217" s="3">
        <x:v>5213</x:v>
      </x:c>
      <x:c r="B5217" s="8" t="s">
        <x:v>4122</x:v>
      </x:c>
      <x:c r="C5217" s="8"/>
      <x:c r="D5217" s="7">
        <x:v>2012</x:v>
      </x:c>
      <x:c r="E5217" s="12" t="s">
        <x:v>4116</x:v>
      </x:c>
      <x:c r="F5217" s="37">
        <x:v>1</x:v>
      </x:c>
      <x:c r="G5217" s="7" t="s">
        <x:v>4117</x:v>
      </x:c>
    </x:row>
    <x:row r="5218" spans="1:7">
      <x:c r="A5218" s="3">
        <x:v>5214</x:v>
      </x:c>
      <x:c r="B5218" s="8" t="s">
        <x:v>4122</x:v>
      </x:c>
      <x:c r="C5218" s="7"/>
      <x:c r="D5218" s="7">
        <x:v>2012</x:v>
      </x:c>
      <x:c r="E5218" s="12" t="s">
        <x:v>4124</x:v>
      </x:c>
      <x:c r="F5218" s="37">
        <x:v>1</x:v>
      </x:c>
      <x:c r="G5218" s="7" t="s">
        <x:v>4117</x:v>
      </x:c>
    </x:row>
    <x:row r="5219" spans="1:7">
      <x:c r="A5219" s="3">
        <x:v>5215</x:v>
      </x:c>
      <x:c r="B5219" s="8" t="s">
        <x:v>4122</x:v>
      </x:c>
      <x:c r="C5219" s="8"/>
      <x:c r="D5219" s="7">
        <x:v>2012</x:v>
      </x:c>
      <x:c r="E5219" s="12" t="s">
        <x:v>4125</x:v>
      </x:c>
      <x:c r="F5219" s="37">
        <x:v>1</x:v>
      </x:c>
      <x:c r="G5219" s="7" t="s">
        <x:v>4117</x:v>
      </x:c>
    </x:row>
    <x:row r="5220" spans="1:7">
      <x:c r="A5220" s="3">
        <x:v>5216</x:v>
      </x:c>
      <x:c r="B5220" s="8" t="s">
        <x:v>4527</x:v>
      </x:c>
      <x:c r="C5220" s="8"/>
      <x:c r="D5220" s="7">
        <x:v>2013</x:v>
      </x:c>
      <x:c r="E5220" s="16" t="s">
        <x:v>5261</x:v>
      </x:c>
      <x:c r="F5220" s="37">
        <x:v>3</x:v>
      </x:c>
      <x:c r="G5220" s="7" t="s">
        <x:v>4117</x:v>
      </x:c>
    </x:row>
    <x:row r="5221" spans="1:7">
      <x:c r="A5221" s="3">
        <x:v>5217</x:v>
      </x:c>
      <x:c r="B5221" s="8" t="s">
        <x:v>4525</x:v>
      </x:c>
      <x:c r="C5221" s="8"/>
      <x:c r="D5221" s="7">
        <x:v>2009</x:v>
      </x:c>
      <x:c r="E5221" s="12" t="s">
        <x:v>3328</x:v>
      </x:c>
      <x:c r="F5221" s="37">
        <x:v>1</x:v>
      </x:c>
      <x:c r="G5221" s="7" t="s">
        <x:v>4117</x:v>
      </x:c>
    </x:row>
    <x:row r="5222" spans="1:7">
      <x:c r="A5222" s="3">
        <x:v>5218</x:v>
      </x:c>
      <x:c r="B5222" s="8" t="s">
        <x:v>8862</x:v>
      </x:c>
      <x:c r="C5222" s="8"/>
      <x:c r="D5222" s="7">
        <x:v>2009</x:v>
      </x:c>
      <x:c r="E5222" s="12" t="s">
        <x:v>3311</x:v>
      </x:c>
      <x:c r="F5222" s="37">
        <x:v>1</x:v>
      </x:c>
      <x:c r="G5222" s="7" t="s">
        <x:v>4117</x:v>
      </x:c>
    </x:row>
    <x:row r="5223" spans="1:7">
      <x:c r="A5223" s="3">
        <x:v>5219</x:v>
      </x:c>
      <x:c r="B5223" s="8" t="s">
        <x:v>4106</x:v>
      </x:c>
      <x:c r="C5223" s="8"/>
      <x:c r="D5223" s="7">
        <x:v>2009</x:v>
      </x:c>
      <x:c r="E5223" s="12" t="s">
        <x:v>3312</x:v>
      </x:c>
      <x:c r="F5223" s="37">
        <x:v>1</x:v>
      </x:c>
      <x:c r="G5223" s="7" t="s">
        <x:v>4117</x:v>
      </x:c>
    </x:row>
    <x:row r="5224" spans="1:7">
      <x:c r="A5224" s="3">
        <x:v>5220</x:v>
      </x:c>
      <x:c r="B5224" s="8" t="s">
        <x:v>4104</x:v>
      </x:c>
      <x:c r="C5224" s="8"/>
      <x:c r="D5224" s="7">
        <x:v>2009</x:v>
      </x:c>
      <x:c r="E5224" s="12" t="s">
        <x:v>3329</x:v>
      </x:c>
      <x:c r="F5224" s="37">
        <x:v>1</x:v>
      </x:c>
      <x:c r="G5224" s="7" t="s">
        <x:v>4117</x:v>
      </x:c>
    </x:row>
    <x:row r="5225" spans="1:7">
      <x:c r="A5225" s="3">
        <x:v>5221</x:v>
      </x:c>
      <x:c r="B5225" s="8" t="s">
        <x:v>2617</x:v>
      </x:c>
      <x:c r="C5225" s="8"/>
      <x:c r="D5225" s="7">
        <x:v>2009</x:v>
      </x:c>
      <x:c r="E5225" s="12" t="s">
        <x:v>3331</x:v>
      </x:c>
      <x:c r="F5225" s="37">
        <x:v>1</x:v>
      </x:c>
      <x:c r="G5225" s="7" t="s">
        <x:v>4117</x:v>
      </x:c>
    </x:row>
    <x:row r="5226" spans="1:7">
      <x:c r="A5226" s="3">
        <x:v>5222</x:v>
      </x:c>
      <x:c r="B5226" s="8" t="s">
        <x:v>4095</x:v>
      </x:c>
      <x:c r="C5226" s="8"/>
      <x:c r="D5226" s="7">
        <x:v>2009</x:v>
      </x:c>
      <x:c r="E5226" s="12" t="s">
        <x:v>3322</x:v>
      </x:c>
      <x:c r="F5226" s="37">
        <x:v>1</x:v>
      </x:c>
      <x:c r="G5226" s="7" t="s">
        <x:v>4117</x:v>
      </x:c>
    </x:row>
    <x:row r="5227" spans="1:7">
      <x:c r="A5227" s="3">
        <x:v>5223</x:v>
      </x:c>
      <x:c r="B5227" s="8"/>
      <x:c r="C5227" s="8"/>
      <x:c r="D5227" s="7">
        <x:v>2009</x:v>
      </x:c>
      <x:c r="E5227" s="12" t="s">
        <x:v>3303</x:v>
      </x:c>
      <x:c r="F5227" s="37">
        <x:v>1</x:v>
      </x:c>
      <x:c r="G5227" s="7" t="s">
        <x:v>4117</x:v>
      </x:c>
    </x:row>
    <x:row r="5228" spans="1:7">
      <x:c r="A5228" s="3">
        <x:v>5224</x:v>
      </x:c>
      <x:c r="B5228" s="8" t="s">
        <x:v>3951</x:v>
      </x:c>
      <x:c r="C5228" s="8"/>
      <x:c r="D5228" s="7">
        <x:v>2009</x:v>
      </x:c>
      <x:c r="E5228" s="12" t="s">
        <x:v>3313</x:v>
      </x:c>
      <x:c r="F5228" s="37">
        <x:v>1</x:v>
      </x:c>
      <x:c r="G5228" s="7" t="s">
        <x:v>4117</x:v>
      </x:c>
    </x:row>
    <x:row r="5229" spans="1:7">
      <x:c r="A5229" s="3">
        <x:v>5225</x:v>
      </x:c>
      <x:c r="B5229" s="8" t="s">
        <x:v>2684</x:v>
      </x:c>
      <x:c r="C5229" s="8"/>
      <x:c r="D5229" s="7">
        <x:v>2009</x:v>
      </x:c>
      <x:c r="E5229" s="12" t="s">
        <x:v>3304</x:v>
      </x:c>
      <x:c r="F5229" s="37">
        <x:v>1</x:v>
      </x:c>
      <x:c r="G5229" s="7" t="s">
        <x:v>4117</x:v>
      </x:c>
    </x:row>
    <x:row r="5230" spans="1:7">
      <x:c r="A5230" s="3">
        <x:v>5226</x:v>
      </x:c>
      <x:c r="B5230" s="8" t="s">
        <x:v>4526</x:v>
      </x:c>
      <x:c r="C5230" s="8"/>
      <x:c r="D5230" s="7">
        <x:v>2009</x:v>
      </x:c>
      <x:c r="E5230" s="12" t="s">
        <x:v>3305</x:v>
      </x:c>
      <x:c r="F5230" s="37">
        <x:v>1</x:v>
      </x:c>
      <x:c r="G5230" s="7" t="s">
        <x:v>4117</x:v>
      </x:c>
    </x:row>
    <x:row r="5231" spans="1:7">
      <x:c r="A5231" s="3">
        <x:v>5227</x:v>
      </x:c>
      <x:c r="B5231" s="8" t="s">
        <x:v>2661</x:v>
      </x:c>
      <x:c r="C5231" s="8"/>
      <x:c r="D5231" s="7">
        <x:v>2009</x:v>
      </x:c>
      <x:c r="E5231" s="12" t="s">
        <x:v>3332</x:v>
      </x:c>
      <x:c r="F5231" s="37">
        <x:v>1</x:v>
      </x:c>
      <x:c r="G5231" s="7" t="s">
        <x:v>4117</x:v>
      </x:c>
    </x:row>
    <x:row r="5232" spans="1:7">
      <x:c r="A5232" s="3">
        <x:v>5228</x:v>
      </x:c>
      <x:c r="B5232" s="8" t="s">
        <x:v>4528</x:v>
      </x:c>
      <x:c r="C5232" s="8"/>
      <x:c r="D5232" s="7">
        <x:v>2009</x:v>
      </x:c>
      <x:c r="E5232" s="12" t="s">
        <x:v>3326</x:v>
      </x:c>
      <x:c r="F5232" s="37">
        <x:v>1</x:v>
      </x:c>
      <x:c r="G5232" s="7" t="s">
        <x:v>4117</x:v>
      </x:c>
    </x:row>
    <x:row r="5233" spans="1:7">
      <x:c r="A5233" s="3">
        <x:v>5229</x:v>
      </x:c>
      <x:c r="B5233" s="8" t="s">
        <x:v>4108</x:v>
      </x:c>
      <x:c r="C5233" s="8"/>
      <x:c r="D5233" s="7">
        <x:v>2009</x:v>
      </x:c>
      <x:c r="E5233" s="12" t="s">
        <x:v>3301</x:v>
      </x:c>
      <x:c r="F5233" s="37">
        <x:v>1</x:v>
      </x:c>
      <x:c r="G5233" s="7" t="s">
        <x:v>4117</x:v>
      </x:c>
    </x:row>
    <x:row r="5234" spans="1:7">
      <x:c r="A5234" s="3">
        <x:v>5230</x:v>
      </x:c>
      <x:c r="B5234" s="8" t="s">
        <x:v>4094</x:v>
      </x:c>
      <x:c r="C5234" s="8"/>
      <x:c r="D5234" s="7">
        <x:v>2009</x:v>
      </x:c>
      <x:c r="E5234" s="12" t="s">
        <x:v>3306</x:v>
      </x:c>
      <x:c r="F5234" s="37">
        <x:v>1</x:v>
      </x:c>
      <x:c r="G5234" s="7" t="s">
        <x:v>4117</x:v>
      </x:c>
    </x:row>
    <x:row r="5235" spans="1:7">
      <x:c r="A5235" s="3">
        <x:v>5231</x:v>
      </x:c>
      <x:c r="B5235" s="8" t="s">
        <x:v>2381</x:v>
      </x:c>
      <x:c r="C5235" s="8"/>
      <x:c r="D5235" s="7">
        <x:v>2009</x:v>
      </x:c>
      <x:c r="E5235" s="12" t="s">
        <x:v>3240</x:v>
      </x:c>
      <x:c r="F5235" s="37">
        <x:v>1</x:v>
      </x:c>
      <x:c r="G5235" s="7" t="s">
        <x:v>4102</x:v>
      </x:c>
    </x:row>
    <x:row r="5236" spans="1:7">
      <x:c r="A5236" s="3">
        <x:v>5232</x:v>
      </x:c>
      <x:c r="B5236" s="8" t="s">
        <x:v>3846</x:v>
      </x:c>
      <x:c r="C5236" s="8"/>
      <x:c r="D5236" s="7">
        <x:v>2009</x:v>
      </x:c>
      <x:c r="E5236" s="12" t="s">
        <x:v>3307</x:v>
      </x:c>
      <x:c r="F5236" s="37">
        <x:v>1</x:v>
      </x:c>
      <x:c r="G5236" s="7" t="s">
        <x:v>4102</x:v>
      </x:c>
    </x:row>
    <x:row r="5237" spans="1:7">
      <x:c r="A5237" s="3">
        <x:v>5233</x:v>
      </x:c>
      <x:c r="B5237" s="8" t="s">
        <x:v>4105</x:v>
      </x:c>
      <x:c r="C5237" s="8"/>
      <x:c r="D5237" s="7">
        <x:v>2008</x:v>
      </x:c>
      <x:c r="E5237" s="12" t="s">
        <x:v>5262</x:v>
      </x:c>
      <x:c r="F5237" s="37">
        <x:v>1</x:v>
      </x:c>
      <x:c r="G5237" s="7" t="s">
        <x:v>4102</x:v>
      </x:c>
    </x:row>
    <x:row r="5238" spans="1:7">
      <x:c r="A5238" s="3">
        <x:v>5234</x:v>
      </x:c>
      <x:c r="B5238" s="8" t="s">
        <x:v>8136</x:v>
      </x:c>
      <x:c r="C5238" s="7"/>
      <x:c r="D5238" s="7">
        <x:v>2009</x:v>
      </x:c>
      <x:c r="E5238" s="12" t="s">
        <x:v>3240</x:v>
      </x:c>
      <x:c r="F5238" s="37">
        <x:v>1</x:v>
      </x:c>
      <x:c r="G5238" s="7" t="s">
        <x:v>4102</x:v>
      </x:c>
    </x:row>
    <x:row r="5239" spans="1:7">
      <x:c r="A5239" s="3">
        <x:v>5235</x:v>
      </x:c>
      <x:c r="B5239" s="8" t="s">
        <x:v>3846</x:v>
      </x:c>
      <x:c r="C5239" s="7"/>
      <x:c r="D5239" s="7">
        <x:v>2009</x:v>
      </x:c>
      <x:c r="E5239" s="12" t="s">
        <x:v>3240</x:v>
      </x:c>
      <x:c r="F5239" s="37">
        <x:v>1</x:v>
      </x:c>
      <x:c r="G5239" s="7" t="s">
        <x:v>4102</x:v>
      </x:c>
    </x:row>
    <x:row r="5240" spans="1:7">
      <x:c r="A5240" s="3">
        <x:v>5236</x:v>
      </x:c>
      <x:c r="B5240" s="8" t="s">
        <x:v>4110</x:v>
      </x:c>
      <x:c r="C5240" s="8"/>
      <x:c r="D5240" s="7">
        <x:v>2009</x:v>
      </x:c>
      <x:c r="E5240" s="12" t="s">
        <x:v>8900</x:v>
      </x:c>
      <x:c r="F5240" s="37">
        <x:v>1</x:v>
      </x:c>
      <x:c r="G5240" s="7" t="s">
        <x:v>4102</x:v>
      </x:c>
    </x:row>
    <x:row r="5241" spans="1:7">
      <x:c r="A5241" s="3">
        <x:v>5237</x:v>
      </x:c>
      <x:c r="B5241" s="8" t="s">
        <x:v>2893</x:v>
      </x:c>
      <x:c r="C5241" s="8"/>
      <x:c r="D5241" s="7">
        <x:v>2004</x:v>
      </x:c>
      <x:c r="E5241" s="12" t="s">
        <x:v>9051</x:v>
      </x:c>
      <x:c r="F5241" s="37">
        <x:v>1</x:v>
      </x:c>
      <x:c r="G5241" s="7" t="s">
        <x:v>4102</x:v>
      </x:c>
    </x:row>
    <x:row r="5242" spans="1:7">
      <x:c r="A5242" s="3">
        <x:v>5238</x:v>
      </x:c>
      <x:c r="B5242" s="8" t="s">
        <x:v>4109</x:v>
      </x:c>
      <x:c r="C5242" s="8"/>
      <x:c r="D5242" s="7">
        <x:v>2009</x:v>
      </x:c>
      <x:c r="E5242" s="12" t="s">
        <x:v>5257</x:v>
      </x:c>
      <x:c r="F5242" s="37">
        <x:v>1</x:v>
      </x:c>
      <x:c r="G5242" s="7" t="s">
        <x:v>4102</x:v>
      </x:c>
    </x:row>
    <x:row r="5243" spans="1:7">
      <x:c r="A5243" s="3">
        <x:v>5239</x:v>
      </x:c>
      <x:c r="B5243" s="8"/>
      <x:c r="C5243" s="8"/>
      <x:c r="D5243" s="7">
        <x:v>2010</x:v>
      </x:c>
      <x:c r="E5243" s="12" t="s">
        <x:v>4636</x:v>
      </x:c>
      <x:c r="F5243" s="37">
        <x:v>1</x:v>
      </x:c>
      <x:c r="G5243" s="7" t="s">
        <x:v>4102</x:v>
      </x:c>
    </x:row>
    <x:row r="5244" spans="1:7">
      <x:c r="A5244" s="3">
        <x:v>5240</x:v>
      </x:c>
      <x:c r="B5244" s="8" t="s">
        <x:v>2784</x:v>
      </x:c>
      <x:c r="C5244" s="8"/>
      <x:c r="D5244" s="7">
        <x:v>2011</x:v>
      </x:c>
      <x:c r="E5244" s="12" t="s">
        <x:v>4529</x:v>
      </x:c>
      <x:c r="F5244" s="37">
        <x:v>1</x:v>
      </x:c>
      <x:c r="G5244" s="7" t="s">
        <x:v>4102</x:v>
      </x:c>
    </x:row>
    <x:row r="5245" spans="1:7">
      <x:c r="A5245" s="3">
        <x:v>5241</x:v>
      </x:c>
      <x:c r="B5245" s="8" t="s">
        <x:v>4128</x:v>
      </x:c>
      <x:c r="C5245" s="8"/>
      <x:c r="D5245" s="7">
        <x:v>2011</x:v>
      </x:c>
      <x:c r="E5245" s="12" t="s">
        <x:v>4529</x:v>
      </x:c>
      <x:c r="F5245" s="37">
        <x:v>1</x:v>
      </x:c>
      <x:c r="G5245" s="7" t="s">
        <x:v>4102</x:v>
      </x:c>
    </x:row>
    <x:row r="5246" spans="1:7">
      <x:c r="A5246" s="3">
        <x:v>5242</x:v>
      </x:c>
      <x:c r="B5246" s="8" t="s">
        <x:v>4143</x:v>
      </x:c>
      <x:c r="C5246" s="8"/>
      <x:c r="D5246" s="7">
        <x:v>2011</x:v>
      </x:c>
      <x:c r="E5246" s="12" t="s">
        <x:v>4529</x:v>
      </x:c>
      <x:c r="F5246" s="37">
        <x:v>1</x:v>
      </x:c>
      <x:c r="G5246" s="7" t="s">
        <x:v>4102</x:v>
      </x:c>
    </x:row>
    <x:row r="5247" spans="1:7">
      <x:c r="A5247" s="3">
        <x:v>5243</x:v>
      </x:c>
      <x:c r="B5247" s="8" t="s">
        <x:v>4142</x:v>
      </x:c>
      <x:c r="C5247" s="8"/>
      <x:c r="D5247" s="7">
        <x:v>2011</x:v>
      </x:c>
      <x:c r="E5247" s="12" t="s">
        <x:v>4529</x:v>
      </x:c>
      <x:c r="F5247" s="37">
        <x:v>1</x:v>
      </x:c>
      <x:c r="G5247" s="7" t="s">
        <x:v>4102</x:v>
      </x:c>
    </x:row>
    <x:row r="5248" spans="1:7">
      <x:c r="A5248" s="3">
        <x:v>5244</x:v>
      </x:c>
      <x:c r="B5248" s="8" t="s">
        <x:v>4139</x:v>
      </x:c>
      <x:c r="C5248" s="8"/>
      <x:c r="D5248" s="7">
        <x:v>2011</x:v>
      </x:c>
      <x:c r="E5248" s="12" t="s">
        <x:v>4529</x:v>
      </x:c>
      <x:c r="F5248" s="37">
        <x:v>1</x:v>
      </x:c>
      <x:c r="G5248" s="7" t="s">
        <x:v>4102</x:v>
      </x:c>
    </x:row>
    <x:row r="5249" spans="1:7">
      <x:c r="A5249" s="3">
        <x:v>5245</x:v>
      </x:c>
      <x:c r="B5249" s="8" t="s">
        <x:v>4129</x:v>
      </x:c>
      <x:c r="C5249" s="8"/>
      <x:c r="D5249" s="7">
        <x:v>2011</x:v>
      </x:c>
      <x:c r="E5249" s="12" t="s">
        <x:v>4529</x:v>
      </x:c>
      <x:c r="F5249" s="37">
        <x:v>1</x:v>
      </x:c>
      <x:c r="G5249" s="7" t="s">
        <x:v>4102</x:v>
      </x:c>
    </x:row>
    <x:row r="5250" spans="1:7">
      <x:c r="A5250" s="3">
        <x:v>5246</x:v>
      </x:c>
      <x:c r="B5250" s="8" t="s">
        <x:v>4130</x:v>
      </x:c>
      <x:c r="C5250" s="8"/>
      <x:c r="D5250" s="7">
        <x:v>2011</x:v>
      </x:c>
      <x:c r="E5250" s="12" t="s">
        <x:v>4529</x:v>
      </x:c>
      <x:c r="F5250" s="37">
        <x:v>1</x:v>
      </x:c>
      <x:c r="G5250" s="7" t="s">
        <x:v>4102</x:v>
      </x:c>
    </x:row>
    <x:row r="5251" spans="1:7">
      <x:c r="A5251" s="3">
        <x:v>5247</x:v>
      </x:c>
      <x:c r="B5251" s="8" t="s">
        <x:v>4476</x:v>
      </x:c>
      <x:c r="C5251" s="8"/>
      <x:c r="D5251" s="7">
        <x:v>2010</x:v>
      </x:c>
      <x:c r="E5251" s="12" t="s">
        <x:v>6535</x:v>
      </x:c>
      <x:c r="F5251" s="37">
        <x:v>1</x:v>
      </x:c>
      <x:c r="G5251" s="7" t="s">
        <x:v>4102</x:v>
      </x:c>
    </x:row>
    <x:row r="5252" spans="1:7">
      <x:c r="A5252" s="3">
        <x:v>5248</x:v>
      </x:c>
      <x:c r="B5252" s="8" t="s">
        <x:v>4531</x:v>
      </x:c>
      <x:c r="C5252" s="8"/>
      <x:c r="D5252" s="7"/>
      <x:c r="E5252" s="12" t="s">
        <x:v>4530</x:v>
      </x:c>
      <x:c r="F5252" s="37">
        <x:v>1</x:v>
      </x:c>
      <x:c r="G5252" s="7" t="s">
        <x:v>4102</x:v>
      </x:c>
    </x:row>
    <x:row r="5253" spans="1:7">
      <x:c r="A5253" s="3">
        <x:v>5249</x:v>
      </x:c>
      <x:c r="B5253" s="8"/>
      <x:c r="C5253" s="8"/>
      <x:c r="D5253" s="7">
        <x:v>2010</x:v>
      </x:c>
      <x:c r="E5253" s="12" t="s">
        <x:v>3314</x:v>
      </x:c>
      <x:c r="F5253" s="37">
        <x:v>1</x:v>
      </x:c>
      <x:c r="G5253" s="7" t="s">
        <x:v>4102</x:v>
      </x:c>
    </x:row>
    <x:row r="5254" spans="1:7">
      <x:c r="A5254" s="3">
        <x:v>5250</x:v>
      </x:c>
      <x:c r="B5254" s="8" t="s">
        <x:v>4109</x:v>
      </x:c>
      <x:c r="C5254" s="8"/>
      <x:c r="D5254" s="7">
        <x:v>2010</x:v>
      </x:c>
      <x:c r="E5254" s="12" t="s">
        <x:v>5268</x:v>
      </x:c>
      <x:c r="F5254" s="37">
        <x:v>1</x:v>
      </x:c>
      <x:c r="G5254" s="7" t="s">
        <x:v>4102</x:v>
      </x:c>
    </x:row>
    <x:row r="5255" spans="1:7">
      <x:c r="A5255" s="3">
        <x:v>5251</x:v>
      </x:c>
      <x:c r="B5255" s="8" t="s">
        <x:v>4126</x:v>
      </x:c>
      <x:c r="C5255" s="8"/>
      <x:c r="D5255" s="7">
        <x:v>2010</x:v>
      </x:c>
      <x:c r="E5255" s="13" t="s">
        <x:v>176</x:v>
      </x:c>
      <x:c r="F5255" s="37">
        <x:v>1</x:v>
      </x:c>
      <x:c r="G5255" s="7" t="s">
        <x:v>4102</x:v>
      </x:c>
    </x:row>
    <x:row r="5256" spans="1:7">
      <x:c r="A5256" s="3">
        <x:v>5252</x:v>
      </x:c>
      <x:c r="B5256" s="8" t="s">
        <x:v>3965</x:v>
      </x:c>
      <x:c r="C5256" s="8"/>
      <x:c r="D5256" s="8">
        <x:v>2010</x:v>
      </x:c>
      <x:c r="E5256" s="16" t="s">
        <x:v>8137</x:v>
      </x:c>
      <x:c r="F5256" s="37">
        <x:v>1</x:v>
      </x:c>
      <x:c r="G5256" s="7" t="s">
        <x:v>4102</x:v>
      </x:c>
    </x:row>
    <x:row r="5257" spans="1:7">
      <x:c r="A5257" s="3">
        <x:v>5253</x:v>
      </x:c>
      <x:c r="B5257" s="8" t="s">
        <x:v>4126</x:v>
      </x:c>
      <x:c r="C5257" s="8"/>
      <x:c r="D5257" s="8">
        <x:v>2011</x:v>
      </x:c>
      <x:c r="E5257" s="16" t="s">
        <x:v>4637</x:v>
      </x:c>
      <x:c r="F5257" s="37">
        <x:v>1</x:v>
      </x:c>
      <x:c r="G5257" s="7" t="s">
        <x:v>4102</x:v>
      </x:c>
    </x:row>
    <x:row r="5258" spans="1:7">
      <x:c r="A5258" s="3">
        <x:v>5254</x:v>
      </x:c>
      <x:c r="B5258" s="8" t="s">
        <x:v>4126</x:v>
      </x:c>
      <x:c r="C5258" s="8"/>
      <x:c r="D5258" s="8">
        <x:v>2011</x:v>
      </x:c>
      <x:c r="E5258" s="16" t="s">
        <x:v>5255</x:v>
      </x:c>
      <x:c r="F5258" s="37">
        <x:v>1</x:v>
      </x:c>
      <x:c r="G5258" s="7" t="s">
        <x:v>4102</x:v>
      </x:c>
    </x:row>
    <x:row r="5259" spans="1:7">
      <x:c r="A5259" s="3">
        <x:v>5255</x:v>
      </x:c>
      <x:c r="B5259" s="8" t="s">
        <x:v>4126</x:v>
      </x:c>
      <x:c r="C5259" s="8"/>
      <x:c r="D5259" s="8">
        <x:v>2011</x:v>
      </x:c>
      <x:c r="E5259" s="16" t="s">
        <x:v>5275</x:v>
      </x:c>
      <x:c r="F5259" s="37">
        <x:v>1</x:v>
      </x:c>
      <x:c r="G5259" s="7" t="s">
        <x:v>4102</x:v>
      </x:c>
    </x:row>
    <x:row r="5260" spans="1:7">
      <x:c r="A5260" s="3">
        <x:v>5256</x:v>
      </x:c>
      <x:c r="B5260" s="8" t="s">
        <x:v>4126</x:v>
      </x:c>
      <x:c r="C5260" s="8"/>
      <x:c r="D5260" s="8">
        <x:v>2011</x:v>
      </x:c>
      <x:c r="E5260" s="16" t="s">
        <x:v>5276</x:v>
      </x:c>
      <x:c r="F5260" s="37">
        <x:v>1</x:v>
      </x:c>
      <x:c r="G5260" s="7" t="s">
        <x:v>4102</x:v>
      </x:c>
    </x:row>
    <x:row r="5261" spans="1:7">
      <x:c r="A5261" s="3">
        <x:v>5257</x:v>
      </x:c>
      <x:c r="B5261" s="8" t="s">
        <x:v>4126</x:v>
      </x:c>
      <x:c r="C5261" s="8"/>
      <x:c r="D5261" s="8">
        <x:v>2011</x:v>
      </x:c>
      <x:c r="E5261" s="16" t="s">
        <x:v>4638</x:v>
      </x:c>
      <x:c r="F5261" s="37">
        <x:v>1</x:v>
      </x:c>
      <x:c r="G5261" s="7" t="s">
        <x:v>4102</x:v>
      </x:c>
    </x:row>
    <x:row r="5262" spans="1:7">
      <x:c r="A5262" s="3">
        <x:v>5258</x:v>
      </x:c>
      <x:c r="B5262" s="8" t="s">
        <x:v>4532</x:v>
      </x:c>
      <x:c r="C5262" s="8"/>
      <x:c r="D5262" s="7">
        <x:v>2011</x:v>
      </x:c>
      <x:c r="E5262" s="12" t="s">
        <x:v>6538</x:v>
      </x:c>
      <x:c r="F5262" s="37">
        <x:v>1</x:v>
      </x:c>
      <x:c r="G5262" s="7" t="s">
        <x:v>4102</x:v>
      </x:c>
    </x:row>
    <x:row r="5263" spans="1:7">
      <x:c r="A5263" s="3">
        <x:v>5259</x:v>
      </x:c>
      <x:c r="B5263" s="8" t="s">
        <x:v>5951</x:v>
      </x:c>
      <x:c r="C5263" s="8"/>
      <x:c r="D5263" s="7">
        <x:v>2004</x:v>
      </x:c>
      <x:c r="E5263" s="12" t="s">
        <x:v>3940</x:v>
      </x:c>
      <x:c r="F5263" s="37">
        <x:v>1</x:v>
      </x:c>
      <x:c r="G5263" s="7" t="s">
        <x:v>4102</x:v>
      </x:c>
    </x:row>
    <x:row r="5264" spans="1:7">
      <x:c r="A5264" s="3">
        <x:v>5260</x:v>
      </x:c>
      <x:c r="B5264" s="8" t="s">
        <x:v>5939</x:v>
      </x:c>
      <x:c r="C5264" s="8"/>
      <x:c r="D5264" s="7">
        <x:v>2011</x:v>
      </x:c>
      <x:c r="E5264" s="12" t="s">
        <x:v>5305</x:v>
      </x:c>
      <x:c r="F5264" s="37">
        <x:v>1</x:v>
      </x:c>
      <x:c r="G5264" s="7" t="s">
        <x:v>4102</x:v>
      </x:c>
    </x:row>
    <x:row r="5265" spans="1:7">
      <x:c r="A5265" s="3">
        <x:v>5261</x:v>
      </x:c>
      <x:c r="B5265" s="8" t="s">
        <x:v>3965</x:v>
      </x:c>
      <x:c r="C5265" s="8"/>
      <x:c r="D5265" s="7">
        <x:v>2011</x:v>
      </x:c>
      <x:c r="E5265" s="12" t="s">
        <x:v>4533</x:v>
      </x:c>
      <x:c r="F5265" s="37">
        <x:v>1</x:v>
      </x:c>
      <x:c r="G5265" s="7" t="s">
        <x:v>4102</x:v>
      </x:c>
    </x:row>
    <x:row r="5266" spans="1:7">
      <x:c r="A5266" s="3">
        <x:v>5262</x:v>
      </x:c>
      <x:c r="B5266" s="8" t="s">
        <x:v>4127</x:v>
      </x:c>
      <x:c r="C5266" s="8"/>
      <x:c r="D5266" s="7">
        <x:v>2013</x:v>
      </x:c>
      <x:c r="E5266" s="12" t="s">
        <x:v>4136</x:v>
      </x:c>
      <x:c r="F5266" s="37">
        <x:v>1</x:v>
      </x:c>
      <x:c r="G5266" s="7" t="s">
        <x:v>4133</x:v>
      </x:c>
    </x:row>
    <x:row r="5267" spans="1:7">
      <x:c r="A5267" s="3">
        <x:v>5263</x:v>
      </x:c>
      <x:c r="B5267" s="8" t="s">
        <x:v>4535</x:v>
      </x:c>
      <x:c r="C5267" s="8"/>
      <x:c r="D5267" s="7">
        <x:v>2013</x:v>
      </x:c>
      <x:c r="E5267" s="12" t="s">
        <x:v>5286</x:v>
      </x:c>
      <x:c r="F5267" s="37">
        <x:v>1</x:v>
      </x:c>
      <x:c r="G5267" s="7" t="s">
        <x:v>4133</x:v>
      </x:c>
    </x:row>
    <x:row r="5268" spans="1:7">
      <x:c r="A5268" s="3">
        <x:v>5264</x:v>
      </x:c>
      <x:c r="B5268" s="8" t="s">
        <x:v>4476</x:v>
      </x:c>
      <x:c r="C5268" s="8"/>
      <x:c r="D5268" s="7">
        <x:v>2011</x:v>
      </x:c>
      <x:c r="E5268" s="12" t="s">
        <x:v>5260</x:v>
      </x:c>
      <x:c r="F5268" s="37">
        <x:v>1</x:v>
      </x:c>
      <x:c r="G5268" s="7" t="s">
        <x:v>4133</x:v>
      </x:c>
    </x:row>
    <x:row r="5269" spans="1:7">
      <x:c r="A5269" s="3">
        <x:v>5265</x:v>
      </x:c>
      <x:c r="B5269" s="8" t="s">
        <x:v>4535</x:v>
      </x:c>
      <x:c r="C5269" s="8"/>
      <x:c r="D5269" s="7">
        <x:v>2013</x:v>
      </x:c>
      <x:c r="E5269" s="12" t="s">
        <x:v>6940</x:v>
      </x:c>
      <x:c r="F5269" s="37">
        <x:v>1</x:v>
      </x:c>
      <x:c r="G5269" s="7" t="s">
        <x:v>4133</x:v>
      </x:c>
    </x:row>
    <x:row r="5270" spans="1:7">
      <x:c r="A5270" s="3">
        <x:v>5266</x:v>
      </x:c>
      <x:c r="B5270" s="8"/>
      <x:c r="C5270" s="8"/>
      <x:c r="D5270" s="7">
        <x:v>2014</x:v>
      </x:c>
      <x:c r="E5270" s="12" t="s">
        <x:v>4534</x:v>
      </x:c>
      <x:c r="F5270" s="37" t="s">
        <x:v>3233</x:v>
      </x:c>
      <x:c r="G5270" s="7" t="s">
        <x:v>4133</x:v>
      </x:c>
    </x:row>
    <x:row r="5271" spans="1:7">
      <x:c r="A5271" s="3">
        <x:v>5267</x:v>
      </x:c>
      <x:c r="B5271" s="8" t="s">
        <x:v>4127</x:v>
      </x:c>
      <x:c r="C5271" s="8"/>
      <x:c r="D5271" s="7">
        <x:v>2013</x:v>
      </x:c>
      <x:c r="E5271" s="12" t="s">
        <x:v>3315</x:v>
      </x:c>
      <x:c r="F5271" s="37" t="s">
        <x:v>3233</x:v>
      </x:c>
      <x:c r="G5271" s="7" t="s">
        <x:v>4133</x:v>
      </x:c>
    </x:row>
    <x:row r="5272" spans="1:7">
      <x:c r="A5272" s="3">
        <x:v>5268</x:v>
      </x:c>
      <x:c r="B5272" s="8"/>
      <x:c r="C5272" s="8"/>
      <x:c r="D5272" s="7"/>
      <x:c r="E5272" s="12" t="s">
        <x:v>8138</x:v>
      </x:c>
      <x:c r="F5272" s="37" t="s">
        <x:v>3233</x:v>
      </x:c>
      <x:c r="G5272" s="7" t="s">
        <x:v>4133</x:v>
      </x:c>
    </x:row>
    <x:row r="5273" spans="1:7">
      <x:c r="A5273" s="3">
        <x:v>5269</x:v>
      </x:c>
      <x:c r="B5273" s="8"/>
      <x:c r="C5273" s="8"/>
      <x:c r="D5273" s="7"/>
      <x:c r="E5273" s="12" t="s">
        <x:v>8139</x:v>
      </x:c>
      <x:c r="F5273" s="37" t="s">
        <x:v>3233</x:v>
      </x:c>
      <x:c r="G5273" s="7" t="s">
        <x:v>4133</x:v>
      </x:c>
    </x:row>
    <x:row r="5274" spans="1:7">
      <x:c r="A5274" s="3">
        <x:v>5270</x:v>
      </x:c>
      <x:c r="B5274" s="8" t="s">
        <x:v>4096</x:v>
      </x:c>
      <x:c r="C5274" s="8"/>
      <x:c r="D5274" s="7">
        <x:v>2012</x:v>
      </x:c>
      <x:c r="E5274" s="12" t="s">
        <x:v>8141</x:v>
      </x:c>
      <x:c r="F5274" s="37">
        <x:v>1</x:v>
      </x:c>
      <x:c r="G5274" s="7" t="s">
        <x:v>4133</x:v>
      </x:c>
    </x:row>
    <x:row r="5275" spans="1:7">
      <x:c r="A5275" s="3">
        <x:v>5271</x:v>
      </x:c>
      <x:c r="B5275" s="8"/>
      <x:c r="C5275" s="8"/>
      <x:c r="D5275" s="7">
        <x:v>2013</x:v>
      </x:c>
      <x:c r="E5275" s="12" t="s">
        <x:v>5296</x:v>
      </x:c>
      <x:c r="F5275" s="37">
        <x:v>1</x:v>
      </x:c>
      <x:c r="G5275" s="7" t="s">
        <x:v>4133</x:v>
      </x:c>
    </x:row>
    <x:row r="5276" spans="1:7">
      <x:c r="A5276" s="3">
        <x:v>5272</x:v>
      </x:c>
      <x:c r="B5276" s="8" t="s">
        <x:v>5951</x:v>
      </x:c>
      <x:c r="C5276" s="8"/>
      <x:c r="D5276" s="7">
        <x:v>2004</x:v>
      </x:c>
      <x:c r="E5276" s="12" t="s">
        <x:v>4135</x:v>
      </x:c>
      <x:c r="F5276" s="37">
        <x:v>1</x:v>
      </x:c>
      <x:c r="G5276" s="7" t="s">
        <x:v>4131</x:v>
      </x:c>
    </x:row>
    <x:row r="5277" spans="1:7">
      <x:c r="A5277" s="3">
        <x:v>5273</x:v>
      </x:c>
      <x:c r="B5277" s="8" t="s">
        <x:v>5951</x:v>
      </x:c>
      <x:c r="C5277" s="8"/>
      <x:c r="D5277" s="7">
        <x:v>2004</x:v>
      </x:c>
      <x:c r="E5277" s="12" t="s">
        <x:v>4132</x:v>
      </x:c>
      <x:c r="F5277" s="37">
        <x:v>1</x:v>
      </x:c>
      <x:c r="G5277" s="7" t="s">
        <x:v>4131</x:v>
      </x:c>
    </x:row>
    <x:row r="5278" spans="1:7">
      <x:c r="A5278" s="3">
        <x:v>5274</x:v>
      </x:c>
      <x:c r="B5278" s="8" t="s">
        <x:v>5951</x:v>
      </x:c>
      <x:c r="C5278" s="7"/>
      <x:c r="D5278" s="7">
        <x:v>2004</x:v>
      </x:c>
      <x:c r="E5278" s="12" t="s">
        <x:v>4134</x:v>
      </x:c>
      <x:c r="F5278" s="37">
        <x:v>1</x:v>
      </x:c>
      <x:c r="G5278" s="7" t="s">
        <x:v>4131</x:v>
      </x:c>
    </x:row>
    <x:row r="5279" spans="1:7">
      <x:c r="A5279" s="3">
        <x:v>5275</x:v>
      </x:c>
      <x:c r="B5279" s="8" t="s">
        <x:v>8073</x:v>
      </x:c>
      <x:c r="C5279" s="7"/>
      <x:c r="D5279" s="7">
        <x:v>2004</x:v>
      </x:c>
      <x:c r="E5279" s="12" t="s">
        <x:v>4137</x:v>
      </x:c>
      <x:c r="F5279" s="37">
        <x:v>1</x:v>
      </x:c>
      <x:c r="G5279" s="7" t="s">
        <x:v>4131</x:v>
      </x:c>
    </x:row>
    <x:row r="5280" spans="1:7">
      <x:c r="A5280" s="3">
        <x:v>5276</x:v>
      </x:c>
      <x:c r="B5280" s="8" t="s">
        <x:v>4138</x:v>
      </x:c>
      <x:c r="C5280" s="8"/>
      <x:c r="D5280" s="7">
        <x:v>2010</x:v>
      </x:c>
      <x:c r="E5280" s="12" t="s">
        <x:v>5303</x:v>
      </x:c>
      <x:c r="F5280" s="37">
        <x:v>1</x:v>
      </x:c>
      <x:c r="G5280" s="7" t="s">
        <x:v>4131</x:v>
      </x:c>
    </x:row>
    <x:row r="5281" spans="1:7">
      <x:c r="A5281" s="3">
        <x:v>5277</x:v>
      </x:c>
      <x:c r="B5281" s="8" t="s">
        <x:v>3927</x:v>
      </x:c>
      <x:c r="C5281" s="8"/>
      <x:c r="D5281" s="7">
        <x:v>2010</x:v>
      </x:c>
      <x:c r="E5281" s="12" t="s">
        <x:v>5303</x:v>
      </x:c>
      <x:c r="F5281" s="37">
        <x:v>1</x:v>
      </x:c>
      <x:c r="G5281" s="7" t="s">
        <x:v>4131</x:v>
      </x:c>
    </x:row>
    <x:row r="5282" spans="1:7">
      <x:c r="A5282" s="3">
        <x:v>5278</x:v>
      </x:c>
      <x:c r="B5282" s="8" t="s">
        <x:v>4140</x:v>
      </x:c>
      <x:c r="C5282" s="8"/>
      <x:c r="D5282" s="7">
        <x:v>2010</x:v>
      </x:c>
      <x:c r="E5282" s="12" t="s">
        <x:v>6544</x:v>
      </x:c>
      <x:c r="F5282" s="37">
        <x:v>1</x:v>
      </x:c>
      <x:c r="G5282" s="7" t="s">
        <x:v>4131</x:v>
      </x:c>
    </x:row>
    <x:row r="5283" spans="1:7">
      <x:c r="A5283" s="3">
        <x:v>5279</x:v>
      </x:c>
      <x:c r="B5283" s="8" t="s">
        <x:v>5966</x:v>
      </x:c>
      <x:c r="C5283" s="8"/>
      <x:c r="D5283" s="7">
        <x:v>2010</x:v>
      </x:c>
      <x:c r="E5283" s="12" t="s">
        <x:v>5292</x:v>
      </x:c>
      <x:c r="F5283" s="37">
        <x:v>1</x:v>
      </x:c>
      <x:c r="G5283" s="7" t="s">
        <x:v>4131</x:v>
      </x:c>
    </x:row>
    <x:row r="5284" spans="1:7">
      <x:c r="A5284" s="3">
        <x:v>5280</x:v>
      </x:c>
      <x:c r="B5284" s="8" t="s">
        <x:v>4141</x:v>
      </x:c>
      <x:c r="C5284" s="8"/>
      <x:c r="D5284" s="7">
        <x:v>2010</x:v>
      </x:c>
      <x:c r="E5284" s="12" t="s">
        <x:v>5292</x:v>
      </x:c>
      <x:c r="F5284" s="37">
        <x:v>1</x:v>
      </x:c>
      <x:c r="G5284" s="7" t="s">
        <x:v>4131</x:v>
      </x:c>
    </x:row>
    <x:row r="5285" spans="1:7">
      <x:c r="A5285" s="3">
        <x:v>5281</x:v>
      </x:c>
      <x:c r="B5285" s="8"/>
      <x:c r="C5285" s="8"/>
      <x:c r="D5285" s="7">
        <x:v>2010</x:v>
      </x:c>
      <x:c r="E5285" s="12" t="s">
        <x:v>3316</x:v>
      </x:c>
      <x:c r="F5285" s="37">
        <x:v>1</x:v>
      </x:c>
      <x:c r="G5285" s="7" t="s">
        <x:v>4131</x:v>
      </x:c>
    </x:row>
    <x:row r="5286" spans="1:7">
      <x:c r="A5286" s="3">
        <x:v>5282</x:v>
      </x:c>
      <x:c r="B5286" s="8" t="s">
        <x:v>2220</x:v>
      </x:c>
      <x:c r="C5286" s="8"/>
      <x:c r="D5286" s="7">
        <x:v>2010</x:v>
      </x:c>
      <x:c r="E5286" s="12" t="s">
        <x:v>5310</x:v>
      </x:c>
      <x:c r="F5286" s="37">
        <x:v>1</x:v>
      </x:c>
      <x:c r="G5286" s="7" t="s">
        <x:v>4131</x:v>
      </x:c>
    </x:row>
    <x:row r="5287" spans="1:7">
      <x:c r="A5287" s="3">
        <x:v>5283</x:v>
      </x:c>
      <x:c r="B5287" s="8" t="s">
        <x:v>3926</x:v>
      </x:c>
      <x:c r="C5287" s="8"/>
      <x:c r="D5287" s="7">
        <x:v>2010</x:v>
      </x:c>
      <x:c r="E5287" s="12" t="s">
        <x:v>5303</x:v>
      </x:c>
      <x:c r="F5287" s="37">
        <x:v>1</x:v>
      </x:c>
      <x:c r="G5287" s="7" t="s">
        <x:v>4131</x:v>
      </x:c>
    </x:row>
    <x:row r="5288" spans="1:7">
      <x:c r="A5288" s="3">
        <x:v>5284</x:v>
      </x:c>
      <x:c r="B5288" s="8" t="s">
        <x:v>3833</x:v>
      </x:c>
      <x:c r="C5288" s="8"/>
      <x:c r="D5288" s="7">
        <x:v>2010</x:v>
      </x:c>
      <x:c r="E5288" s="12" t="s">
        <x:v>5303</x:v>
      </x:c>
      <x:c r="F5288" s="37">
        <x:v>1</x:v>
      </x:c>
      <x:c r="G5288" s="7" t="s">
        <x:v>4131</x:v>
      </x:c>
    </x:row>
    <x:row r="5289" spans="1:7">
      <x:c r="A5289" s="3">
        <x:v>5285</x:v>
      </x:c>
      <x:c r="B5289" s="8"/>
      <x:c r="C5289" s="8"/>
      <x:c r="D5289" s="7">
        <x:v>2010</x:v>
      </x:c>
      <x:c r="E5289" s="12" t="s">
        <x:v>3323</x:v>
      </x:c>
      <x:c r="F5289" s="37">
        <x:v>1</x:v>
      </x:c>
      <x:c r="G5289" s="7" t="s">
        <x:v>4131</x:v>
      </x:c>
    </x:row>
    <x:row r="5290" spans="1:7">
      <x:c r="A5290" s="3">
        <x:v>5286</x:v>
      </x:c>
      <x:c r="B5290" s="8" t="s">
        <x:v>3815</x:v>
      </x:c>
      <x:c r="C5290" s="8"/>
      <x:c r="D5290" s="7">
        <x:v>2010</x:v>
      </x:c>
      <x:c r="E5290" s="12" t="s">
        <x:v>4636</x:v>
      </x:c>
      <x:c r="F5290" s="37">
        <x:v>1</x:v>
      </x:c>
      <x:c r="G5290" s="7" t="s">
        <x:v>4131</x:v>
      </x:c>
    </x:row>
    <x:row r="5291" spans="1:7">
      <x:c r="A5291" s="3">
        <x:v>5287</x:v>
      </x:c>
      <x:c r="B5291" s="8" t="s">
        <x:v>8975</x:v>
      </x:c>
      <x:c r="C5291" s="8"/>
      <x:c r="D5291" s="7">
        <x:v>2009</x:v>
      </x:c>
      <x:c r="E5291" s="12" t="s">
        <x:v>6486</x:v>
      </x:c>
      <x:c r="F5291" s="37">
        <x:v>1</x:v>
      </x:c>
      <x:c r="G5291" s="7" t="s">
        <x:v>3830</x:v>
      </x:c>
    </x:row>
    <x:row r="5292" spans="1:7">
      <x:c r="A5292" s="3">
        <x:v>5288</x:v>
      </x:c>
      <x:c r="B5292" s="8" t="s">
        <x:v>8979</x:v>
      </x:c>
      <x:c r="C5292" s="8"/>
      <x:c r="D5292" s="7">
        <x:v>2006</x:v>
      </x:c>
      <x:c r="E5292" s="12" t="s">
        <x:v>4639</x:v>
      </x:c>
      <x:c r="F5292" s="37">
        <x:v>1</x:v>
      </x:c>
      <x:c r="G5292" s="7" t="s">
        <x:v>3830</x:v>
      </x:c>
    </x:row>
    <x:row r="5293" spans="1:7">
      <x:c r="A5293" s="3">
        <x:v>5289</x:v>
      </x:c>
      <x:c r="B5293" s="8" t="s">
        <x:v>2835</x:v>
      </x:c>
      <x:c r="C5293" s="8"/>
      <x:c r="D5293" s="7">
        <x:v>2013</x:v>
      </x:c>
      <x:c r="E5293" s="12" t="s">
        <x:v>4080</x:v>
      </x:c>
      <x:c r="F5293" s="37">
        <x:v>1</x:v>
      </x:c>
      <x:c r="G5293" s="7" t="s">
        <x:v>3830</x:v>
      </x:c>
    </x:row>
    <x:row r="5294" spans="1:7">
      <x:c r="A5294" s="3">
        <x:v>5290</x:v>
      </x:c>
      <x:c r="B5294" s="8" t="s">
        <x:v>3819</x:v>
      </x:c>
      <x:c r="C5294" s="8"/>
      <x:c r="D5294" s="7">
        <x:v>2011</x:v>
      </x:c>
      <x:c r="E5294" s="12" t="s">
        <x:v>8147</x:v>
      </x:c>
      <x:c r="F5294" s="37">
        <x:v>1</x:v>
      </x:c>
      <x:c r="G5294" s="7" t="s">
        <x:v>3830</x:v>
      </x:c>
    </x:row>
    <x:row r="5295" spans="1:7">
      <x:c r="A5295" s="3">
        <x:v>5291</x:v>
      </x:c>
      <x:c r="B5295" s="8" t="s">
        <x:v>3819</x:v>
      </x:c>
      <x:c r="C5295" s="8"/>
      <x:c r="D5295" s="7">
        <x:v>2014</x:v>
      </x:c>
      <x:c r="E5295" s="12" t="s">
        <x:v>689</x:v>
      </x:c>
      <x:c r="F5295" s="37">
        <x:v>1</x:v>
      </x:c>
      <x:c r="G5295" s="7" t="s">
        <x:v>3830</x:v>
      </x:c>
    </x:row>
    <x:row r="5296" spans="1:7">
      <x:c r="A5296" s="3">
        <x:v>5292</x:v>
      </x:c>
      <x:c r="B5296" s="8" t="s">
        <x:v>3819</x:v>
      </x:c>
      <x:c r="C5296" s="8"/>
      <x:c r="D5296" s="8">
        <x:v>2014</x:v>
      </x:c>
      <x:c r="E5296" s="16" t="s">
        <x:v>5282</x:v>
      </x:c>
      <x:c r="F5296" s="37">
        <x:v>1</x:v>
      </x:c>
      <x:c r="G5296" s="7" t="s">
        <x:v>3830</x:v>
      </x:c>
    </x:row>
    <x:row r="5297" spans="1:7">
      <x:c r="A5297" s="3">
        <x:v>5293</x:v>
      </x:c>
      <x:c r="B5297" s="8" t="s">
        <x:v>3810</x:v>
      </x:c>
      <x:c r="C5297" s="8"/>
      <x:c r="D5297" s="8">
        <x:v>2015</x:v>
      </x:c>
      <x:c r="E5297" s="16" t="s">
        <x:v>5285</x:v>
      </x:c>
      <x:c r="F5297" s="37">
        <x:v>1</x:v>
      </x:c>
      <x:c r="G5297" s="7" t="s">
        <x:v>3830</x:v>
      </x:c>
    </x:row>
    <x:row r="5298" spans="1:7">
      <x:c r="A5298" s="3">
        <x:v>5294</x:v>
      </x:c>
      <x:c r="B5298" s="8" t="s">
        <x:v>2365</x:v>
      </x:c>
      <x:c r="C5298" s="8"/>
      <x:c r="D5298" s="8">
        <x:v>2009</x:v>
      </x:c>
      <x:c r="E5298" s="16" t="s">
        <x:v>5280</x:v>
      </x:c>
      <x:c r="F5298" s="37">
        <x:v>1</x:v>
      </x:c>
      <x:c r="G5298" s="7" t="s">
        <x:v>3830</x:v>
      </x:c>
    </x:row>
    <x:row r="5299" spans="1:7">
      <x:c r="A5299" s="3">
        <x:v>5295</x:v>
      </x:c>
      <x:c r="B5299" s="8" t="s">
        <x:v>2220</x:v>
      </x:c>
      <x:c r="C5299" s="8"/>
      <x:c r="D5299" s="7">
        <x:v>2009</x:v>
      </x:c>
      <x:c r="E5299" s="12" t="s">
        <x:v>4640</x:v>
      </x:c>
      <x:c r="F5299" s="37">
        <x:v>1</x:v>
      </x:c>
      <x:c r="G5299" s="7" t="s">
        <x:v>3830</x:v>
      </x:c>
    </x:row>
    <x:row r="5300" spans="1:7">
      <x:c r="A5300" s="3">
        <x:v>5296</x:v>
      </x:c>
      <x:c r="B5300" s="8" t="s">
        <x:v>2220</x:v>
      </x:c>
      <x:c r="C5300" s="8"/>
      <x:c r="D5300" s="7">
        <x:v>2009</x:v>
      </x:c>
      <x:c r="E5300" s="12" t="s">
        <x:v>6550</x:v>
      </x:c>
      <x:c r="F5300" s="37">
        <x:v>1</x:v>
      </x:c>
      <x:c r="G5300" s="7" t="s">
        <x:v>3830</x:v>
      </x:c>
    </x:row>
    <x:row r="5301" spans="1:7">
      <x:c r="A5301" s="3">
        <x:v>5297</x:v>
      </x:c>
      <x:c r="B5301" s="8" t="s">
        <x:v>4536</x:v>
      </x:c>
      <x:c r="C5301" s="8"/>
      <x:c r="D5301" s="7">
        <x:v>2009</x:v>
      </x:c>
      <x:c r="E5301" s="12" t="s">
        <x:v>6552</x:v>
      </x:c>
      <x:c r="F5301" s="37">
        <x:v>1</x:v>
      </x:c>
      <x:c r="G5301" s="7" t="s">
        <x:v>3830</x:v>
      </x:c>
    </x:row>
    <x:row r="5302" spans="1:7">
      <x:c r="A5302" s="3">
        <x:v>5298</x:v>
      </x:c>
      <x:c r="B5302" s="8" t="s">
        <x:v>2220</x:v>
      </x:c>
      <x:c r="C5302" s="8"/>
      <x:c r="D5302" s="7">
        <x:v>2010</x:v>
      </x:c>
      <x:c r="E5302" s="12" t="s">
        <x:v>3308</x:v>
      </x:c>
      <x:c r="F5302" s="37">
        <x:v>1</x:v>
      </x:c>
      <x:c r="G5302" s="7" t="s">
        <x:v>3830</x:v>
      </x:c>
    </x:row>
    <x:row r="5303" spans="1:7">
      <x:c r="A5303" s="3">
        <x:v>5299</x:v>
      </x:c>
      <x:c r="B5303" s="8" t="s">
        <x:v>4096</x:v>
      </x:c>
      <x:c r="C5303" s="8"/>
      <x:c r="D5303" s="7">
        <x:v>2009</x:v>
      </x:c>
      <x:c r="E5303" s="12" t="s">
        <x:v>6545</x:v>
      </x:c>
      <x:c r="F5303" s="37">
        <x:v>1</x:v>
      </x:c>
      <x:c r="G5303" s="7" t="s">
        <x:v>3830</x:v>
      </x:c>
    </x:row>
    <x:row r="5304" spans="1:7">
      <x:c r="A5304" s="3">
        <x:v>5300</x:v>
      </x:c>
      <x:c r="B5304" s="8" t="s">
        <x:v>2365</x:v>
      </x:c>
      <x:c r="C5304" s="8"/>
      <x:c r="D5304" s="7">
        <x:v>2009</x:v>
      </x:c>
      <x:c r="E5304" s="12" t="s">
        <x:v>667</x:v>
      </x:c>
      <x:c r="F5304" s="37">
        <x:v>1</x:v>
      </x:c>
      <x:c r="G5304" s="7" t="s">
        <x:v>3830</x:v>
      </x:c>
    </x:row>
    <x:row r="5305" spans="1:7">
      <x:c r="A5305" s="3">
        <x:v>5301</x:v>
      </x:c>
      <x:c r="B5305" s="8" t="s">
        <x:v>4537</x:v>
      </x:c>
      <x:c r="C5305" s="8"/>
      <x:c r="D5305" s="7"/>
      <x:c r="E5305" s="12" t="s">
        <x:v>675</x:v>
      </x:c>
      <x:c r="F5305" s="37">
        <x:v>1</x:v>
      </x:c>
      <x:c r="G5305" s="7" t="s">
        <x:v>3812</x:v>
      </x:c>
    </x:row>
    <x:row r="5306" spans="1:7">
      <x:c r="A5306" s="3">
        <x:v>5302</x:v>
      </x:c>
      <x:c r="B5306" s="8" t="s">
        <x:v>606</x:v>
      </x:c>
      <x:c r="C5306" s="8"/>
      <x:c r="D5306" s="7">
        <x:v>2009</x:v>
      </x:c>
      <x:c r="E5306" s="12" t="s">
        <x:v>4538</x:v>
      </x:c>
      <x:c r="F5306" s="37">
        <x:v>1</x:v>
      </x:c>
      <x:c r="G5306" s="7" t="s">
        <x:v>3812</x:v>
      </x:c>
    </x:row>
    <x:row r="5307" spans="1:7">
      <x:c r="A5307" s="3">
        <x:v>5303</x:v>
      </x:c>
      <x:c r="B5307" s="8" t="s">
        <x:v>3974</x:v>
      </x:c>
      <x:c r="C5307" s="8"/>
      <x:c r="D5307" s="7">
        <x:v>2004</x:v>
      </x:c>
      <x:c r="E5307" s="12" t="s">
        <x:v>8144</x:v>
      </x:c>
      <x:c r="F5307" s="37">
        <x:v>1</x:v>
      </x:c>
      <x:c r="G5307" s="7" t="s">
        <x:v>3812</x:v>
      </x:c>
    </x:row>
    <x:row r="5308" spans="1:7">
      <x:c r="A5308" s="3">
        <x:v>5304</x:v>
      </x:c>
      <x:c r="B5308" s="8" t="s">
        <x:v>3974</x:v>
      </x:c>
      <x:c r="C5308" s="8"/>
      <x:c r="D5308" s="7">
        <x:v>2005</x:v>
      </x:c>
      <x:c r="E5308" s="12" t="s">
        <x:v>9046</x:v>
      </x:c>
      <x:c r="F5308" s="37">
        <x:v>1</x:v>
      </x:c>
      <x:c r="G5308" s="7" t="s">
        <x:v>3812</x:v>
      </x:c>
    </x:row>
    <x:row r="5309" spans="1:7">
      <x:c r="A5309" s="3">
        <x:v>5305</x:v>
      </x:c>
      <x:c r="B5309" s="8"/>
      <x:c r="C5309" s="8"/>
      <x:c r="D5309" s="7">
        <x:v>2006</x:v>
      </x:c>
      <x:c r="E5309" s="12" t="s">
        <x:v>3828</x:v>
      </x:c>
      <x:c r="F5309" s="37">
        <x:v>1</x:v>
      </x:c>
      <x:c r="G5309" s="7" t="s">
        <x:v>3812</x:v>
      </x:c>
    </x:row>
    <x:row r="5310" spans="1:7">
      <x:c r="A5310" s="3">
        <x:v>5306</x:v>
      </x:c>
      <x:c r="B5310" s="8"/>
      <x:c r="C5310" s="8"/>
      <x:c r="D5310" s="7">
        <x:v>2007</x:v>
      </x:c>
      <x:c r="E5310" s="12" t="s">
        <x:v>3310</x:v>
      </x:c>
      <x:c r="F5310" s="37">
        <x:v>1</x:v>
      </x:c>
      <x:c r="G5310" s="7" t="s">
        <x:v>3812</x:v>
      </x:c>
    </x:row>
    <x:row r="5311" spans="1:7">
      <x:c r="A5311" s="3">
        <x:v>5307</x:v>
      </x:c>
      <x:c r="B5311" s="8" t="s">
        <x:v>606</x:v>
      </x:c>
      <x:c r="C5311" s="8"/>
      <x:c r="D5311" s="7">
        <x:v>2007</x:v>
      </x:c>
      <x:c r="E5311" s="12" t="s">
        <x:v>4642</x:v>
      </x:c>
      <x:c r="F5311" s="37">
        <x:v>1</x:v>
      </x:c>
      <x:c r="G5311" s="7" t="s">
        <x:v>3812</x:v>
      </x:c>
    </x:row>
    <x:row r="5312" spans="1:7">
      <x:c r="A5312" s="3">
        <x:v>5308</x:v>
      </x:c>
      <x:c r="B5312" s="8" t="s">
        <x:v>3157</x:v>
      </x:c>
      <x:c r="C5312" s="8"/>
      <x:c r="D5312" s="7">
        <x:v>2009</x:v>
      </x:c>
      <x:c r="E5312" s="12" t="s">
        <x:v>6539</x:v>
      </x:c>
      <x:c r="F5312" s="37">
        <x:v>1</x:v>
      </x:c>
      <x:c r="G5312" s="7" t="s">
        <x:v>3812</x:v>
      </x:c>
    </x:row>
    <x:row r="5313" spans="1:7">
      <x:c r="A5313" s="3">
        <x:v>5309</x:v>
      </x:c>
      <x:c r="B5313" s="8" t="s">
        <x:v>3829</x:v>
      </x:c>
      <x:c r="C5313" s="8"/>
      <x:c r="D5313" s="7">
        <x:v>2009</x:v>
      </x:c>
      <x:c r="E5313" s="12" t="s">
        <x:v>8112</x:v>
      </x:c>
      <x:c r="F5313" s="37">
        <x:v>1</x:v>
      </x:c>
      <x:c r="G5313" s="7" t="s">
        <x:v>3812</x:v>
      </x:c>
    </x:row>
    <x:row r="5314" spans="1:7">
      <x:c r="A5314" s="3">
        <x:v>5310</x:v>
      </x:c>
      <x:c r="B5314" s="8" t="s">
        <x:v>5951</x:v>
      </x:c>
      <x:c r="C5314" s="7"/>
      <x:c r="D5314" s="7">
        <x:v>2004</x:v>
      </x:c>
      <x:c r="E5314" s="12" t="s">
        <x:v>3929</x:v>
      </x:c>
      <x:c r="F5314" s="37">
        <x:v>1</x:v>
      </x:c>
      <x:c r="G5314" s="7" t="s">
        <x:v>3807</x:v>
      </x:c>
    </x:row>
    <x:row r="5315" spans="1:7">
      <x:c r="A5315" s="3">
        <x:v>5311</x:v>
      </x:c>
      <x:c r="B5315" s="8" t="s">
        <x:v>5951</x:v>
      </x:c>
      <x:c r="C5315" s="7"/>
      <x:c r="D5315" s="7">
        <x:v>2004</x:v>
      </x:c>
      <x:c r="E5315" s="13" t="s">
        <x:v>3824</x:v>
      </x:c>
      <x:c r="F5315" s="37">
        <x:v>1</x:v>
      </x:c>
      <x:c r="G5315" s="7" t="s">
        <x:v>3807</x:v>
      </x:c>
    </x:row>
    <x:row r="5316" spans="1:7">
      <x:c r="A5316" s="3">
        <x:v>5312</x:v>
      </x:c>
      <x:c r="B5316" s="8" t="s">
        <x:v>5951</x:v>
      </x:c>
      <x:c r="C5316" s="7"/>
      <x:c r="D5316" s="7">
        <x:v>2004</x:v>
      </x:c>
      <x:c r="E5316" s="13" t="s">
        <x:v>3811</x:v>
      </x:c>
      <x:c r="F5316" s="37">
        <x:v>1</x:v>
      </x:c>
      <x:c r="G5316" s="7" t="s">
        <x:v>3807</x:v>
      </x:c>
    </x:row>
    <x:row r="5317" spans="1:7">
      <x:c r="A5317" s="3">
        <x:v>5313</x:v>
      </x:c>
      <x:c r="B5317" s="8" t="s">
        <x:v>5951</x:v>
      </x:c>
      <x:c r="C5317" s="8"/>
      <x:c r="D5317" s="7">
        <x:v>2004</x:v>
      </x:c>
      <x:c r="E5317" s="13" t="s">
        <x:v>3947</x:v>
      </x:c>
      <x:c r="F5317" s="37">
        <x:v>1</x:v>
      </x:c>
      <x:c r="G5317" s="7" t="s">
        <x:v>3807</x:v>
      </x:c>
    </x:row>
    <x:row r="5318" spans="1:7">
      <x:c r="A5318" s="3">
        <x:v>5314</x:v>
      </x:c>
      <x:c r="B5318" s="8" t="s">
        <x:v>3829</x:v>
      </x:c>
      <x:c r="C5318" s="8"/>
      <x:c r="D5318" s="7"/>
      <x:c r="E5318" s="13" t="s">
        <x:v>683</x:v>
      </x:c>
      <x:c r="F5318" s="37">
        <x:v>2</x:v>
      </x:c>
      <x:c r="G5318" s="7" t="s">
        <x:v>3807</x:v>
      </x:c>
    </x:row>
    <x:row r="5319" spans="1:7">
      <x:c r="A5319" s="3">
        <x:v>5315</x:v>
      </x:c>
      <x:c r="B5319" s="7" t="s">
        <x:v>4541</x:v>
      </x:c>
      <x:c r="C5319" s="7"/>
      <x:c r="D5319" s="7">
        <x:v>2009</x:v>
      </x:c>
      <x:c r="E5319" s="13" t="s">
        <x:v>6551</x:v>
      </x:c>
      <x:c r="F5319" s="38">
        <x:v>8</x:v>
      </x:c>
      <x:c r="G5319" s="7" t="s">
        <x:v>3807</x:v>
      </x:c>
    </x:row>
    <x:row r="5320" spans="1:7">
      <x:c r="A5320" s="3">
        <x:v>5316</x:v>
      </x:c>
      <x:c r="B5320" s="7" t="s">
        <x:v>5960</x:v>
      </x:c>
      <x:c r="C5320" s="8"/>
      <x:c r="D5320" s="7">
        <x:v>2001</x:v>
      </x:c>
      <x:c r="E5320" s="13" t="s">
        <x:v>8145</x:v>
      </x:c>
      <x:c r="F5320" s="38">
        <x:v>1</x:v>
      </x:c>
      <x:c r="G5320" s="7" t="s">
        <x:v>3807</x:v>
      </x:c>
    </x:row>
    <x:row r="5321" spans="1:7">
      <x:c r="A5321" s="3">
        <x:v>5317</x:v>
      </x:c>
      <x:c r="B5321" s="8" t="s">
        <x:v>3827</x:v>
      </x:c>
      <x:c r="C5321" s="8"/>
      <x:c r="D5321" s="7">
        <x:v>2009</x:v>
      </x:c>
      <x:c r="E5321" s="13" t="s">
        <x:v>4641</x:v>
      </x:c>
      <x:c r="F5321" s="38">
        <x:v>7</x:v>
      </x:c>
      <x:c r="G5321" s="7" t="s">
        <x:v>3807</x:v>
      </x:c>
    </x:row>
    <x:row r="5322" spans="1:7">
      <x:c r="A5322" s="3">
        <x:v>5318</x:v>
      </x:c>
      <x:c r="B5322" s="8" t="s">
        <x:v>3809</x:v>
      </x:c>
      <x:c r="C5322" s="8"/>
      <x:c r="D5322" s="7"/>
      <x:c r="E5322" s="13" t="s">
        <x:v>6948</x:v>
      </x:c>
      <x:c r="F5322" s="38">
        <x:v>1</x:v>
      </x:c>
      <x:c r="G5322" s="7" t="s">
        <x:v>3807</x:v>
      </x:c>
    </x:row>
    <x:row r="5323" spans="1:7">
      <x:c r="A5323" s="3">
        <x:v>5319</x:v>
      </x:c>
      <x:c r="B5323" s="8" t="s">
        <x:v>8146</x:v>
      </x:c>
      <x:c r="C5323" s="8"/>
      <x:c r="D5323" s="7">
        <x:v>2009</x:v>
      </x:c>
      <x:c r="E5323" s="13" t="s">
        <x:v>3317</x:v>
      </x:c>
      <x:c r="F5323" s="38">
        <x:v>10</x:v>
      </x:c>
      <x:c r="G5323" s="7" t="s">
        <x:v>3807</x:v>
      </x:c>
    </x:row>
    <x:row r="5324" spans="1:7">
      <x:c r="A5324" s="3">
        <x:v>5320</x:v>
      </x:c>
      <x:c r="B5324" s="8" t="s">
        <x:v>4540</x:v>
      </x:c>
      <x:c r="C5324" s="8"/>
      <x:c r="D5324" s="7">
        <x:v>2009</x:v>
      </x:c>
      <x:c r="E5324" s="13" t="s">
        <x:v>6554</x:v>
      </x:c>
      <x:c r="F5324" s="38">
        <x:v>4</x:v>
      </x:c>
      <x:c r="G5324" s="7" t="s">
        <x:v>3807</x:v>
      </x:c>
    </x:row>
    <x:row r="5325" spans="1:7">
      <x:c r="A5325" s="3">
        <x:v>5321</x:v>
      </x:c>
      <x:c r="B5325" s="8" t="s">
        <x:v>5951</x:v>
      </x:c>
      <x:c r="C5325" s="8"/>
      <x:c r="D5325" s="7">
        <x:v>2004</x:v>
      </x:c>
      <x:c r="E5325" s="13" t="s">
        <x:v>3808</x:v>
      </x:c>
      <x:c r="F5325" s="38">
        <x:v>1</x:v>
      </x:c>
      <x:c r="G5325" s="7" t="s">
        <x:v>3823</x:v>
      </x:c>
    </x:row>
    <x:row r="5326" spans="1:7">
      <x:c r="A5326" s="3">
        <x:v>5322</x:v>
      </x:c>
      <x:c r="B5326" s="8" t="s">
        <x:v>5951</x:v>
      </x:c>
      <x:c r="C5326" s="8"/>
      <x:c r="D5326" s="7">
        <x:v>2004</x:v>
      </x:c>
      <x:c r="E5326" s="13" t="s">
        <x:v>3818</x:v>
      </x:c>
      <x:c r="F5326" s="38">
        <x:v>1</x:v>
      </x:c>
      <x:c r="G5326" s="7" t="s">
        <x:v>3823</x:v>
      </x:c>
    </x:row>
    <x:row r="5327" spans="1:7">
      <x:c r="A5327" s="3">
        <x:v>5323</x:v>
      </x:c>
      <x:c r="B5327" s="8" t="s">
        <x:v>5951</x:v>
      </x:c>
      <x:c r="C5327" s="8"/>
      <x:c r="D5327" s="7">
        <x:v>2004</x:v>
      </x:c>
      <x:c r="E5327" s="13" t="s">
        <x:v>3834</x:v>
      </x:c>
      <x:c r="F5327" s="38">
        <x:v>1</x:v>
      </x:c>
      <x:c r="G5327" s="7" t="s">
        <x:v>3823</x:v>
      </x:c>
    </x:row>
    <x:row r="5328" spans="1:7">
      <x:c r="A5328" s="3">
        <x:v>5324</x:v>
      </x:c>
      <x:c r="B5328" s="8" t="s">
        <x:v>5951</x:v>
      </x:c>
      <x:c r="C5328" s="8"/>
      <x:c r="D5328" s="7">
        <x:v>2004</x:v>
      </x:c>
      <x:c r="E5328" s="13" t="s">
        <x:v>3813</x:v>
      </x:c>
      <x:c r="F5328" s="38">
        <x:v>1</x:v>
      </x:c>
      <x:c r="G5328" s="7" t="s">
        <x:v>3823</x:v>
      </x:c>
    </x:row>
    <x:row r="5329" spans="1:7">
      <x:c r="A5329" s="3">
        <x:v>5325</x:v>
      </x:c>
      <x:c r="B5329" s="8" t="s">
        <x:v>5951</x:v>
      </x:c>
      <x:c r="C5329" s="8"/>
      <x:c r="D5329" s="7">
        <x:v>2004</x:v>
      </x:c>
      <x:c r="E5329" s="13" t="s">
        <x:v>3820</x:v>
      </x:c>
      <x:c r="F5329" s="38">
        <x:v>1</x:v>
      </x:c>
      <x:c r="G5329" s="7" t="s">
        <x:v>3823</x:v>
      </x:c>
    </x:row>
    <x:row r="5330" spans="1:7">
      <x:c r="A5330" s="3">
        <x:v>5326</x:v>
      </x:c>
      <x:c r="B5330" s="8" t="s">
        <x:v>4539</x:v>
      </x:c>
      <x:c r="C5330" s="8"/>
      <x:c r="D5330" s="7"/>
      <x:c r="E5330" s="16" t="s">
        <x:v>4455</x:v>
      </x:c>
      <x:c r="F5330" s="38">
        <x:v>1</x:v>
      </x:c>
      <x:c r="G5330" s="7" t="s">
        <x:v>3823</x:v>
      </x:c>
    </x:row>
    <x:row r="5331" spans="1:7">
      <x:c r="A5331" s="3">
        <x:v>5327</x:v>
      </x:c>
      <x:c r="B5331" s="8" t="s">
        <x:v>4539</x:v>
      </x:c>
      <x:c r="C5331" s="8"/>
      <x:c r="D5331" s="7"/>
      <x:c r="E5331" s="16" t="s">
        <x:v>4458</x:v>
      </x:c>
      <x:c r="F5331" s="38">
        <x:v>1</x:v>
      </x:c>
      <x:c r="G5331" s="7" t="s">
        <x:v>3823</x:v>
      </x:c>
    </x:row>
    <x:row r="5332" spans="1:7">
      <x:c r="A5332" s="3">
        <x:v>5328</x:v>
      </x:c>
      <x:c r="B5332" s="8" t="s">
        <x:v>2835</x:v>
      </x:c>
      <x:c r="C5332" s="8"/>
      <x:c r="D5332" s="7"/>
      <x:c r="E5332" s="16" t="s">
        <x:v>679</x:v>
      </x:c>
      <x:c r="F5332" s="38" t="s">
        <x:v>2241</x:v>
      </x:c>
      <x:c r="G5332" s="7" t="s">
        <x:v>3823</x:v>
      </x:c>
    </x:row>
    <x:row r="5333" spans="1:7">
      <x:c r="A5333" s="3">
        <x:v>5329</x:v>
      </x:c>
      <x:c r="B5333" s="8"/>
      <x:c r="C5333" s="8"/>
      <x:c r="D5333" s="7">
        <x:v>2015</x:v>
      </x:c>
      <x:c r="E5333" s="16" t="s">
        <x:v>668</x:v>
      </x:c>
      <x:c r="F5333" s="38">
        <x:v>4</x:v>
      </x:c>
      <x:c r="G5333" s="7" t="s">
        <x:v>3823</x:v>
      </x:c>
    </x:row>
    <x:row r="5334" spans="1:7">
      <x:c r="A5334" s="3">
        <x:v>5330</x:v>
      </x:c>
      <x:c r="B5334" s="8" t="s">
        <x:v>3974</x:v>
      </x:c>
      <x:c r="C5334" s="8"/>
      <x:c r="D5334" s="8">
        <x:v>2006</x:v>
      </x:c>
      <x:c r="E5334" s="12" t="s">
        <x:v>676</x:v>
      </x:c>
      <x:c r="F5334" s="38">
        <x:v>2</x:v>
      </x:c>
      <x:c r="G5334" s="7" t="s">
        <x:v>3823</x:v>
      </x:c>
    </x:row>
    <x:row r="5335" spans="1:7">
      <x:c r="A5335" s="3">
        <x:v>5331</x:v>
      </x:c>
      <x:c r="B5335" s="8" t="s">
        <x:v>3974</x:v>
      </x:c>
      <x:c r="C5335" s="8"/>
      <x:c r="D5335" s="8">
        <x:v>2007</x:v>
      </x:c>
      <x:c r="E5335" s="12" t="s">
        <x:v>6956</x:v>
      </x:c>
      <x:c r="F5335" s="38">
        <x:v>4</x:v>
      </x:c>
      <x:c r="G5335" s="7" t="s">
        <x:v>3823</x:v>
      </x:c>
    </x:row>
    <x:row r="5336" spans="1:7">
      <x:c r="A5336" s="3">
        <x:v>5332</x:v>
      </x:c>
      <x:c r="B5336" s="8" t="s">
        <x:v>2893</x:v>
      </x:c>
      <x:c r="C5336" s="8"/>
      <x:c r="D5336" s="8">
        <x:v>2009</x:v>
      </x:c>
      <x:c r="E5336" s="12" t="s">
        <x:v>3253</x:v>
      </x:c>
      <x:c r="F5336" s="38">
        <x:v>1</x:v>
      </x:c>
      <x:c r="G5336" s="7" t="s">
        <x:v>3814</x:v>
      </x:c>
    </x:row>
    <x:row r="5337" spans="1:7">
      <x:c r="A5337" s="3">
        <x:v>5333</x:v>
      </x:c>
      <x:c r="B5337" s="8" t="s">
        <x:v>2220</x:v>
      </x:c>
      <x:c r="C5337" s="8"/>
      <x:c r="D5337" s="8">
        <x:v>2009</x:v>
      </x:c>
      <x:c r="E5337" s="12" t="s">
        <x:v>3309</x:v>
      </x:c>
      <x:c r="F5337" s="38">
        <x:v>1</x:v>
      </x:c>
      <x:c r="G5337" s="7" t="s">
        <x:v>3814</x:v>
      </x:c>
    </x:row>
    <x:row r="5338" spans="1:7">
      <x:c r="A5338" s="3">
        <x:v>5334</x:v>
      </x:c>
      <x:c r="B5338" s="8" t="s">
        <x:v>2220</x:v>
      </x:c>
      <x:c r="C5338" s="8"/>
      <x:c r="D5338" s="8">
        <x:v>2009</x:v>
      </x:c>
      <x:c r="E5338" s="12" t="s">
        <x:v>3318</x:v>
      </x:c>
      <x:c r="F5338" s="38">
        <x:v>1</x:v>
      </x:c>
      <x:c r="G5338" s="7" t="s">
        <x:v>3814</x:v>
      </x:c>
    </x:row>
    <x:row r="5339" spans="1:7">
      <x:c r="A5339" s="3">
        <x:v>5335</x:v>
      </x:c>
      <x:c r="B5339" s="8" t="s">
        <x:v>8978</x:v>
      </x:c>
      <x:c r="C5339" s="8"/>
      <x:c r="D5339" s="8">
        <x:v>2009</x:v>
      </x:c>
      <x:c r="E5339" s="12" t="s">
        <x:v>4616</x:v>
      </x:c>
      <x:c r="F5339" s="38">
        <x:v>1</x:v>
      </x:c>
      <x:c r="G5339" s="7" t="s">
        <x:v>3814</x:v>
      </x:c>
    </x:row>
    <x:row r="5340" spans="1:7">
      <x:c r="A5340" s="3">
        <x:v>5336</x:v>
      </x:c>
      <x:c r="B5340" s="8" t="s">
        <x:v>3899</x:v>
      </x:c>
      <x:c r="C5340" s="8"/>
      <x:c r="D5340" s="8">
        <x:v>2009</x:v>
      </x:c>
      <x:c r="E5340" s="16" t="s">
        <x:v>6532</x:v>
      </x:c>
      <x:c r="F5340" s="38">
        <x:v>1</x:v>
      </x:c>
      <x:c r="G5340" s="7" t="s">
        <x:v>3814</x:v>
      </x:c>
    </x:row>
    <x:row r="5341" spans="1:7">
      <x:c r="A5341" s="3">
        <x:v>5337</x:v>
      </x:c>
      <x:c r="B5341" s="8" t="s">
        <x:v>3841</x:v>
      </x:c>
      <x:c r="C5341" s="8"/>
      <x:c r="D5341" s="8">
        <x:v>2009</x:v>
      </x:c>
      <x:c r="E5341" s="16" t="s">
        <x:v>5301</x:v>
      </x:c>
      <x:c r="F5341" s="38">
        <x:v>1</x:v>
      </x:c>
      <x:c r="G5341" s="7" t="s">
        <x:v>3814</x:v>
      </x:c>
    </x:row>
    <x:row r="5342" spans="1:7">
      <x:c r="A5342" s="3">
        <x:v>5338</x:v>
      </x:c>
      <x:c r="B5342" s="8" t="s">
        <x:v>3841</x:v>
      </x:c>
      <x:c r="C5342" s="8"/>
      <x:c r="D5342" s="8">
        <x:v>2009</x:v>
      </x:c>
      <x:c r="E5342" s="16" t="s">
        <x:v>5287</x:v>
      </x:c>
      <x:c r="F5342" s="38">
        <x:v>1</x:v>
      </x:c>
      <x:c r="G5342" s="7" t="s">
        <x:v>3814</x:v>
      </x:c>
    </x:row>
    <x:row r="5343" spans="1:7">
      <x:c r="A5343" s="3">
        <x:v>5339</x:v>
      </x:c>
      <x:c r="B5343" s="8" t="s">
        <x:v>3841</x:v>
      </x:c>
      <x:c r="C5343" s="8"/>
      <x:c r="D5343" s="8">
        <x:v>2009</x:v>
      </x:c>
      <x:c r="E5343" s="16" t="s">
        <x:v>5283</x:v>
      </x:c>
      <x:c r="F5343" s="38">
        <x:v>1</x:v>
      </x:c>
      <x:c r="G5343" s="7" t="s">
        <x:v>3814</x:v>
      </x:c>
    </x:row>
    <x:row r="5344" spans="1:7">
      <x:c r="A5344" s="3">
        <x:v>5340</x:v>
      </x:c>
      <x:c r="B5344" s="8" t="s">
        <x:v>4542</x:v>
      </x:c>
      <x:c r="C5344" s="8"/>
      <x:c r="D5344" s="8">
        <x:v>2009</x:v>
      </x:c>
      <x:c r="E5344" s="16" t="s">
        <x:v>6532</x:v>
      </x:c>
      <x:c r="F5344" s="38">
        <x:v>1</x:v>
      </x:c>
      <x:c r="G5344" s="7" t="s">
        <x:v>3814</x:v>
      </x:c>
    </x:row>
    <x:row r="5345" spans="1:7">
      <x:c r="A5345" s="3">
        <x:v>5341</x:v>
      </x:c>
      <x:c r="B5345" s="7" t="s">
        <x:v>8979</x:v>
      </x:c>
      <x:c r="C5345" s="7"/>
      <x:c r="D5345" s="7">
        <x:v>2008</x:v>
      </x:c>
      <x:c r="E5345" s="12" t="s">
        <x:v>3330</x:v>
      </x:c>
      <x:c r="F5345" s="37">
        <x:v>1</x:v>
      </x:c>
      <x:c r="G5345" s="7" t="s">
        <x:v>3837</x:v>
      </x:c>
    </x:row>
    <x:row r="5346" spans="1:7">
      <x:c r="A5346" s="3">
        <x:v>5342</x:v>
      </x:c>
      <x:c r="B5346" s="7" t="s">
        <x:v>8979</x:v>
      </x:c>
      <x:c r="C5346" s="8"/>
      <x:c r="D5346" s="8"/>
      <x:c r="E5346" s="12" t="s">
        <x:v>3319</x:v>
      </x:c>
      <x:c r="F5346" s="37">
        <x:v>1</x:v>
      </x:c>
      <x:c r="G5346" s="7" t="s">
        <x:v>3837</x:v>
      </x:c>
    </x:row>
    <x:row r="5347" spans="1:7">
      <x:c r="A5347" s="3">
        <x:v>5343</x:v>
      </x:c>
      <x:c r="B5347" s="7" t="s">
        <x:v>8979</x:v>
      </x:c>
      <x:c r="C5347" s="8"/>
      <x:c r="D5347" s="8"/>
      <x:c r="E5347" s="12" t="s">
        <x:v>4618</x:v>
      </x:c>
      <x:c r="F5347" s="37">
        <x:v>1</x:v>
      </x:c>
      <x:c r="G5347" s="7" t="s">
        <x:v>3837</x:v>
      </x:c>
    </x:row>
    <x:row r="5348" spans="1:7">
      <x:c r="A5348" s="3">
        <x:v>5344</x:v>
      </x:c>
      <x:c r="B5348" s="7" t="s">
        <x:v>8979</x:v>
      </x:c>
      <x:c r="C5348" s="8"/>
      <x:c r="D5348" s="8"/>
      <x:c r="E5348" s="12" t="s">
        <x:v>5624</x:v>
      </x:c>
      <x:c r="F5348" s="37">
        <x:v>1</x:v>
      </x:c>
      <x:c r="G5348" s="7" t="s">
        <x:v>3837</x:v>
      </x:c>
    </x:row>
    <x:row r="5349" spans="1:7">
      <x:c r="A5349" s="3">
        <x:v>5345</x:v>
      </x:c>
      <x:c r="B5349" s="7"/>
      <x:c r="C5349" s="8"/>
      <x:c r="D5349" s="8">
        <x:v>2009</x:v>
      </x:c>
      <x:c r="E5349" s="16" t="s">
        <x:v>8099</x:v>
      </x:c>
      <x:c r="F5349" s="37">
        <x:v>1</x:v>
      </x:c>
      <x:c r="G5349" s="7" t="s">
        <x:v>3837</x:v>
      </x:c>
    </x:row>
    <x:row r="5350" spans="1:7">
      <x:c r="A5350" s="3">
        <x:v>5346</x:v>
      </x:c>
      <x:c r="B5350" s="7"/>
      <x:c r="C5350" s="8"/>
      <x:c r="D5350" s="8"/>
      <x:c r="E5350" s="16" t="s">
        <x:v>8102</x:v>
      </x:c>
      <x:c r="F5350" s="37">
        <x:v>1</x:v>
      </x:c>
      <x:c r="G5350" s="7" t="s">
        <x:v>3837</x:v>
      </x:c>
    </x:row>
    <x:row r="5351" spans="1:7">
      <x:c r="A5351" s="3">
        <x:v>5347</x:v>
      </x:c>
      <x:c r="B5351" s="7"/>
      <x:c r="C5351" s="8"/>
      <x:c r="D5351" s="8"/>
      <x:c r="E5351" s="16" t="s">
        <x:v>8103</x:v>
      </x:c>
      <x:c r="F5351" s="37">
        <x:v>1</x:v>
      </x:c>
      <x:c r="G5351" s="7" t="s">
        <x:v>3837</x:v>
      </x:c>
    </x:row>
    <x:row r="5352" spans="1:7">
      <x:c r="A5352" s="3">
        <x:v>5348</x:v>
      </x:c>
      <x:c r="B5352" s="7"/>
      <x:c r="C5352" s="7"/>
      <x:c r="D5352" s="8"/>
      <x:c r="E5352" s="16" t="s">
        <x:v>8104</x:v>
      </x:c>
      <x:c r="F5352" s="37">
        <x:v>1</x:v>
      </x:c>
      <x:c r="G5352" s="7" t="s">
        <x:v>3837</x:v>
      </x:c>
    </x:row>
    <x:row r="5353" spans="1:7">
      <x:c r="A5353" s="3">
        <x:v>5349</x:v>
      </x:c>
      <x:c r="B5353" s="7" t="s">
        <x:v>8979</x:v>
      </x:c>
      <x:c r="C5353" s="7"/>
      <x:c r="D5353" s="8">
        <x:v>2006</x:v>
      </x:c>
      <x:c r="E5353" s="12" t="s">
        <x:v>3320</x:v>
      </x:c>
      <x:c r="F5353" s="37">
        <x:v>1</x:v>
      </x:c>
      <x:c r="G5353" s="7" t="s">
        <x:v>3837</x:v>
      </x:c>
    </x:row>
    <x:row r="5354" spans="1:7">
      <x:c r="A5354" s="3">
        <x:v>5350</x:v>
      </x:c>
      <x:c r="B5354" s="7"/>
      <x:c r="C5354" s="8"/>
      <x:c r="D5354" s="8">
        <x:v>2009</x:v>
      </x:c>
      <x:c r="E5354" s="12" t="s">
        <x:v>4617</x:v>
      </x:c>
      <x:c r="F5354" s="37">
        <x:v>1</x:v>
      </x:c>
      <x:c r="G5354" s="7" t="s">
        <x:v>3837</x:v>
      </x:c>
    </x:row>
    <x:row r="5355" spans="1:7">
      <x:c r="A5355" s="3">
        <x:v>5351</x:v>
      </x:c>
      <x:c r="B5355" s="7" t="s">
        <x:v>8979</x:v>
      </x:c>
      <x:c r="C5355" s="8"/>
      <x:c r="D5355" s="8">
        <x:v>2007</x:v>
      </x:c>
      <x:c r="E5355" s="12" t="s">
        <x:v>4615</x:v>
      </x:c>
      <x:c r="F5355" s="37">
        <x:v>1</x:v>
      </x:c>
      <x:c r="G5355" s="7" t="s">
        <x:v>3837</x:v>
      </x:c>
    </x:row>
    <x:row r="5356" spans="1:7">
      <x:c r="A5356" s="3">
        <x:v>5352</x:v>
      </x:c>
      <x:c r="B5356" s="7" t="s">
        <x:v>3908</x:v>
      </x:c>
      <x:c r="C5356" s="8"/>
      <x:c r="D5356" s="8">
        <x:v>2008</x:v>
      </x:c>
      <x:c r="E5356" s="12" t="s">
        <x:v>665</x:v>
      </x:c>
      <x:c r="F5356" s="37">
        <x:v>1</x:v>
      </x:c>
      <x:c r="G5356" s="7" t="s">
        <x:v>3837</x:v>
      </x:c>
    </x:row>
    <x:row r="5357" spans="1:7">
      <x:c r="A5357" s="3">
        <x:v>5353</x:v>
      </x:c>
      <x:c r="B5357" s="7" t="s">
        <x:v>8979</x:v>
      </x:c>
      <x:c r="C5357" s="8"/>
      <x:c r="D5357" s="8">
        <x:v>2007</x:v>
      </x:c>
      <x:c r="E5357" s="12" t="s">
        <x:v>5636</x:v>
      </x:c>
      <x:c r="F5357" s="37">
        <x:v>1</x:v>
      </x:c>
      <x:c r="G5357" s="7" t="s">
        <x:v>3837</x:v>
      </x:c>
    </x:row>
    <x:row r="5358" spans="1:7">
      <x:c r="A5358" s="3">
        <x:v>5354</x:v>
      </x:c>
      <x:c r="B5358" s="7"/>
      <x:c r="C5358" s="8"/>
      <x:c r="D5358" s="8">
        <x:v>2016</x:v>
      </x:c>
      <x:c r="E5358" s="16" t="s">
        <x:v>8142</x:v>
      </x:c>
      <x:c r="F5358" s="37" t="s">
        <x:v>3233</x:v>
      </x:c>
      <x:c r="G5358" s="7" t="s">
        <x:v>3806</x:v>
      </x:c>
    </x:row>
    <x:row r="5359" spans="1:7">
      <x:c r="A5359" s="3">
        <x:v>5355</x:v>
      </x:c>
      <x:c r="B5359" s="8"/>
      <x:c r="C5359" s="8"/>
      <x:c r="D5359" s="8">
        <x:v>2015</x:v>
      </x:c>
      <x:c r="E5359" s="16" t="s">
        <x:v>4543</x:v>
      </x:c>
      <x:c r="F5359" s="37" t="s">
        <x:v>3233</x:v>
      </x:c>
      <x:c r="G5359" s="7" t="s">
        <x:v>3806</x:v>
      </x:c>
    </x:row>
    <x:row r="5360" spans="1:7">
      <x:c r="A5360" s="3">
        <x:v>5356</x:v>
      </x:c>
      <x:c r="B5360" s="8"/>
      <x:c r="C5360" s="8"/>
      <x:c r="D5360" s="8"/>
      <x:c r="E5360" s="16" t="s">
        <x:v>4544</x:v>
      </x:c>
      <x:c r="F5360" s="37" t="s">
        <x:v>3233</x:v>
      </x:c>
      <x:c r="G5360" s="7" t="s">
        <x:v>3806</x:v>
      </x:c>
    </x:row>
    <x:row r="5361" spans="1:7">
      <x:c r="A5361" s="3">
        <x:v>5357</x:v>
      </x:c>
      <x:c r="B5361" s="8"/>
      <x:c r="C5361" s="8"/>
      <x:c r="D5361" s="8"/>
      <x:c r="E5361" s="16" t="s">
        <x:v>4545</x:v>
      </x:c>
      <x:c r="F5361" s="37" t="s">
        <x:v>3233</x:v>
      </x:c>
      <x:c r="G5361" s="7" t="s">
        <x:v>3806</x:v>
      </x:c>
    </x:row>
    <x:row r="5362" spans="1:7">
      <x:c r="A5362" s="3">
        <x:v>5358</x:v>
      </x:c>
      <x:c r="B5362" s="8"/>
      <x:c r="C5362" s="8"/>
      <x:c r="D5362" s="8"/>
      <x:c r="E5362" s="12" t="s">
        <x:v>4546</x:v>
      </x:c>
      <x:c r="F5362" s="37" t="s">
        <x:v>3233</x:v>
      </x:c>
      <x:c r="G5362" s="7" t="s">
        <x:v>3806</x:v>
      </x:c>
    </x:row>
    <x:row r="5363" spans="1:7">
      <x:c r="A5363" s="3">
        <x:v>5359</x:v>
      </x:c>
      <x:c r="B5363" s="8"/>
      <x:c r="C5363" s="8"/>
      <x:c r="D5363" s="8"/>
      <x:c r="E5363" s="12" t="s">
        <x:v>4550</x:v>
      </x:c>
      <x:c r="F5363" s="37" t="s">
        <x:v>3233</x:v>
      </x:c>
      <x:c r="G5363" s="7" t="s">
        <x:v>3806</x:v>
      </x:c>
    </x:row>
    <x:row r="5364" spans="1:7">
      <x:c r="A5364" s="3">
        <x:v>5360</x:v>
      </x:c>
      <x:c r="B5364" s="8" t="s">
        <x:v>5951</x:v>
      </x:c>
      <x:c r="C5364" s="8"/>
      <x:c r="D5364" s="8">
        <x:v>2004</x:v>
      </x:c>
      <x:c r="E5364" s="12" t="s">
        <x:v>8143</x:v>
      </x:c>
      <x:c r="F5364" s="37" t="s">
        <x:v>3233</x:v>
      </x:c>
      <x:c r="G5364" s="7" t="s">
        <x:v>3806</x:v>
      </x:c>
    </x:row>
    <x:row r="5365" spans="1:7">
      <x:c r="A5365" s="3">
        <x:v>5361</x:v>
      </x:c>
      <x:c r="B5365" s="8"/>
      <x:c r="C5365" s="8"/>
      <x:c r="D5365" s="8"/>
      <x:c r="E5365" s="12" t="s">
        <x:v>8149</x:v>
      </x:c>
      <x:c r="F5365" s="37" t="s">
        <x:v>3233</x:v>
      </x:c>
      <x:c r="G5365" s="7" t="s">
        <x:v>3806</x:v>
      </x:c>
    </x:row>
    <x:row r="5366" spans="1:7">
      <x:c r="A5366" s="3">
        <x:v>5362</x:v>
      </x:c>
      <x:c r="B5366" s="8"/>
      <x:c r="C5366" s="8"/>
      <x:c r="D5366" s="8"/>
      <x:c r="E5366" s="12" t="s">
        <x:v>4549</x:v>
      </x:c>
      <x:c r="F5366" s="37" t="s">
        <x:v>3233</x:v>
      </x:c>
      <x:c r="G5366" s="7" t="s">
        <x:v>3806</x:v>
      </x:c>
    </x:row>
    <x:row r="5367" spans="1:7">
      <x:c r="A5367" s="3">
        <x:v>5363</x:v>
      </x:c>
      <x:c r="B5367" s="8" t="s">
        <x:v>3976</x:v>
      </x:c>
      <x:c r="C5367" s="8"/>
      <x:c r="D5367" s="8">
        <x:v>2004</x:v>
      </x:c>
      <x:c r="E5367" s="12" t="s">
        <x:v>5897</x:v>
      </x:c>
      <x:c r="F5367" s="37" t="s">
        <x:v>3233</x:v>
      </x:c>
      <x:c r="G5367" s="7" t="s">
        <x:v>3806</x:v>
      </x:c>
    </x:row>
    <x:row r="5368" spans="1:7">
      <x:c r="A5368" s="3">
        <x:v>5364</x:v>
      </x:c>
      <x:c r="B5368" s="8" t="s">
        <x:v>3974</x:v>
      </x:c>
      <x:c r="C5368" s="7"/>
      <x:c r="D5368" s="8"/>
      <x:c r="E5368" s="12" t="s">
        <x:v>6941</x:v>
      </x:c>
      <x:c r="F5368" s="37">
        <x:v>1</x:v>
      </x:c>
      <x:c r="G5368" s="7" t="s">
        <x:v>3826</x:v>
      </x:c>
    </x:row>
    <x:row r="5369" spans="1:7">
      <x:c r="A5369" s="3">
        <x:v>5365</x:v>
      </x:c>
      <x:c r="B5369" s="8"/>
      <x:c r="C5369" s="8"/>
      <x:c r="D5369" s="8"/>
      <x:c r="E5369" s="16" t="s">
        <x:v>5289</x:v>
      </x:c>
      <x:c r="F5369" s="37">
        <x:v>1</x:v>
      </x:c>
      <x:c r="G5369" s="7" t="s">
        <x:v>3826</x:v>
      </x:c>
    </x:row>
    <x:row r="5370" spans="1:7">
      <x:c r="A5370" s="3">
        <x:v>5366</x:v>
      </x:c>
      <x:c r="B5370" s="8" t="s">
        <x:v>8150</x:v>
      </x:c>
      <x:c r="C5370" s="8"/>
      <x:c r="D5370" s="8">
        <x:v>2004</x:v>
      </x:c>
      <x:c r="E5370" s="16" t="s">
        <x:v>5297</x:v>
      </x:c>
      <x:c r="F5370" s="37">
        <x:v>2</x:v>
      </x:c>
      <x:c r="G5370" s="7" t="s">
        <x:v>3826</x:v>
      </x:c>
    </x:row>
    <x:row r="5371" spans="1:7">
      <x:c r="A5371" s="3">
        <x:v>5367</x:v>
      </x:c>
      <x:c r="B5371" s="8" t="s">
        <x:v>8148</x:v>
      </x:c>
      <x:c r="C5371" s="8"/>
      <x:c r="D5371" s="8">
        <x:v>2005</x:v>
      </x:c>
      <x:c r="E5371" s="16" t="s">
        <x:v>3321</x:v>
      </x:c>
      <x:c r="F5371" s="37">
        <x:v>2</x:v>
      </x:c>
      <x:c r="G5371" s="7" t="s">
        <x:v>3826</x:v>
      </x:c>
    </x:row>
    <x:row r="5372" spans="1:7">
      <x:c r="A5372" s="3">
        <x:v>5368</x:v>
      </x:c>
      <x:c r="B5372" s="8" t="s">
        <x:v>8150</x:v>
      </x:c>
      <x:c r="C5372" s="8"/>
      <x:c r="D5372" s="8">
        <x:v>2004</x:v>
      </x:c>
      <x:c r="E5372" s="16" t="s">
        <x:v>4619</x:v>
      </x:c>
      <x:c r="F5372" s="37">
        <x:v>1</x:v>
      </x:c>
      <x:c r="G5372" s="7" t="s">
        <x:v>3826</x:v>
      </x:c>
    </x:row>
    <x:row r="5373" spans="1:7">
      <x:c r="A5373" s="3">
        <x:v>5369</x:v>
      </x:c>
      <x:c r="B5373" s="8" t="s">
        <x:v>3988</x:v>
      </x:c>
      <x:c r="C5373" s="8"/>
      <x:c r="D5373" s="8">
        <x:v>2001</x:v>
      </x:c>
      <x:c r="E5373" s="16" t="s">
        <x:v>8151</x:v>
      </x:c>
      <x:c r="F5373" s="37">
        <x:v>1</x:v>
      </x:c>
      <x:c r="G5373" s="7" t="s">
        <x:v>3826</x:v>
      </x:c>
    </x:row>
    <x:row r="5374" spans="1:7">
      <x:c r="A5374" s="3">
        <x:v>5370</x:v>
      </x:c>
      <x:c r="B5374" s="8"/>
      <x:c r="C5374" s="7"/>
      <x:c r="D5374" s="8"/>
      <x:c r="E5374" s="12" t="s">
        <x:v>9055</x:v>
      </x:c>
      <x:c r="F5374" s="37">
        <x:v>1</x:v>
      </x:c>
      <x:c r="G5374" s="7" t="s">
        <x:v>3826</x:v>
      </x:c>
    </x:row>
    <x:row r="5375" spans="1:7">
      <x:c r="A5375" s="3">
        <x:v>5371</x:v>
      </x:c>
      <x:c r="B5375" s="8"/>
      <x:c r="C5375" s="7"/>
      <x:c r="D5375" s="7">
        <x:v>2006</x:v>
      </x:c>
      <x:c r="E5375" s="12" t="s">
        <x:v>5293</x:v>
      </x:c>
      <x:c r="F5375" s="37">
        <x:v>1</x:v>
      </x:c>
      <x:c r="G5375" s="7" t="s">
        <x:v>3826</x:v>
      </x:c>
    </x:row>
    <x:row r="5376" spans="1:7">
      <x:c r="A5376" s="3">
        <x:v>5372</x:v>
      </x:c>
      <x:c r="B5376" s="8" t="s">
        <x:v>4547</x:v>
      </x:c>
      <x:c r="C5376" s="8"/>
      <x:c r="D5376" s="8"/>
      <x:c r="E5376" s="12" t="s">
        <x:v>5627</x:v>
      </x:c>
      <x:c r="F5376" s="37">
        <x:v>1</x:v>
      </x:c>
      <x:c r="G5376" s="7" t="s">
        <x:v>3826</x:v>
      </x:c>
    </x:row>
    <x:row r="5377" spans="1:7">
      <x:c r="A5377" s="3">
        <x:v>5373</x:v>
      </x:c>
      <x:c r="B5377" s="8" t="s">
        <x:v>4547</x:v>
      </x:c>
      <x:c r="C5377" s="7"/>
      <x:c r="D5377" s="7"/>
      <x:c r="E5377" s="12" t="s">
        <x:v>5632</x:v>
      </x:c>
      <x:c r="F5377" s="37">
        <x:v>1</x:v>
      </x:c>
      <x:c r="G5377" s="7" t="s">
        <x:v>3826</x:v>
      </x:c>
    </x:row>
    <x:row r="5378" spans="1:7">
      <x:c r="A5378" s="3">
        <x:v>5374</x:v>
      </x:c>
      <x:c r="B5378" s="8" t="s">
        <x:v>3816</x:v>
      </x:c>
      <x:c r="C5378" s="8"/>
      <x:c r="D5378" s="7">
        <x:v>2009</x:v>
      </x:c>
      <x:c r="E5378" s="12" t="s">
        <x:v>4620</x:v>
      </x:c>
      <x:c r="F5378" s="37">
        <x:v>2</x:v>
      </x:c>
      <x:c r="G5378" s="7" t="s">
        <x:v>3826</x:v>
      </x:c>
    </x:row>
    <x:row r="5379" spans="1:7">
      <x:c r="A5379" s="3">
        <x:v>5375</x:v>
      </x:c>
      <x:c r="B5379" s="8"/>
      <x:c r="C5379" s="8"/>
      <x:c r="D5379" s="7"/>
      <x:c r="E5379" s="12" t="s">
        <x:v>8152</x:v>
      </x:c>
      <x:c r="F5379" s="37">
        <x:v>1</x:v>
      </x:c>
      <x:c r="G5379" s="7" t="s">
        <x:v>3826</x:v>
      </x:c>
    </x:row>
    <x:row r="5380" spans="1:7">
      <x:c r="A5380" s="3">
        <x:v>5376</x:v>
      </x:c>
      <x:c r="B5380" s="8"/>
      <x:c r="C5380" s="8"/>
      <x:c r="D5380" s="7"/>
      <x:c r="E5380" s="12" t="s">
        <x:v>4548</x:v>
      </x:c>
      <x:c r="F5380" s="37">
        <x:v>1</x:v>
      </x:c>
      <x:c r="G5380" s="7" t="s">
        <x:v>3826</x:v>
      </x:c>
    </x:row>
    <x:row r="5381" spans="1:7">
      <x:c r="A5381" s="3">
        <x:v>5377</x:v>
      </x:c>
      <x:c r="B5381" s="8" t="s">
        <x:v>3974</x:v>
      </x:c>
      <x:c r="C5381" s="8"/>
      <x:c r="D5381" s="8">
        <x:v>2005</x:v>
      </x:c>
      <x:c r="E5381" s="12" t="s">
        <x:v>674</x:v>
      </x:c>
      <x:c r="F5381" s="37">
        <x:v>1</x:v>
      </x:c>
      <x:c r="G5381" s="7" t="s">
        <x:v>3826</x:v>
      </x:c>
    </x:row>
    <x:row r="5382" spans="1:7">
      <x:c r="A5382" s="3">
        <x:v>5378</x:v>
      </x:c>
      <x:c r="B5382" s="8"/>
      <x:c r="C5382" s="8"/>
      <x:c r="D5382" s="8">
        <x:v>2001</x:v>
      </x:c>
      <x:c r="E5382" s="12" t="s">
        <x:v>672</x:v>
      </x:c>
      <x:c r="F5382" s="37">
        <x:v>1</x:v>
      </x:c>
      <x:c r="G5382" s="7" t="s">
        <x:v>3826</x:v>
      </x:c>
    </x:row>
    <x:row r="5383" spans="1:7">
      <x:c r="A5383" s="3">
        <x:v>5379</x:v>
      </x:c>
      <x:c r="B5383" s="8" t="s">
        <x:v>3988</x:v>
      </x:c>
      <x:c r="C5383" s="8"/>
      <x:c r="D5383" s="8"/>
      <x:c r="E5383" s="16" t="s">
        <x:v>6523</x:v>
      </x:c>
      <x:c r="F5383" s="37">
        <x:v>1</x:v>
      </x:c>
      <x:c r="G5383" s="7" t="s">
        <x:v>3826</x:v>
      </x:c>
    </x:row>
    <x:row r="5384" spans="1:7">
      <x:c r="A5384" s="3">
        <x:v>5380</x:v>
      </x:c>
      <x:c r="B5384" s="8" t="s">
        <x:v>3817</x:v>
      </x:c>
      <x:c r="C5384" s="8"/>
      <x:c r="D5384" s="8">
        <x:v>2009</x:v>
      </x:c>
      <x:c r="E5384" s="12" t="s">
        <x:v>692</x:v>
      </x:c>
      <x:c r="F5384" s="37">
        <x:v>1</x:v>
      </x:c>
      <x:c r="G5384" s="7" t="s">
        <x:v>3826</x:v>
      </x:c>
    </x:row>
    <x:row r="5385" spans="1:7">
      <x:c r="A5385" s="3">
        <x:v>5381</x:v>
      </x:c>
      <x:c r="B5385" s="8" t="s">
        <x:v>8153</x:v>
      </x:c>
      <x:c r="C5385" s="7"/>
      <x:c r="D5385" s="7"/>
      <x:c r="E5385" s="12" t="s">
        <x:v>3821</x:v>
      </x:c>
      <x:c r="F5385" s="37">
        <x:v>1</x:v>
      </x:c>
      <x:c r="G5385" s="7" t="s">
        <x:v>3825</x:v>
      </x:c>
    </x:row>
    <x:row r="5386" spans="1:7">
      <x:c r="A5386" s="3">
        <x:v>5382</x:v>
      </x:c>
      <x:c r="B5386" s="8" t="s">
        <x:v>2239</x:v>
      </x:c>
      <x:c r="C5386" s="7"/>
      <x:c r="D5386" s="7"/>
      <x:c r="E5386" s="12" t="s">
        <x:v>3822</x:v>
      </x:c>
      <x:c r="F5386" s="37">
        <x:v>1</x:v>
      </x:c>
      <x:c r="G5386" s="7" t="s">
        <x:v>3825</x:v>
      </x:c>
    </x:row>
    <x:row r="5387" spans="1:7">
      <x:c r="A5387" s="3">
        <x:v>5383</x:v>
      </x:c>
      <x:c r="B5387" s="8" t="s">
        <x:v>8150</x:v>
      </x:c>
      <x:c r="C5387" s="7"/>
      <x:c r="D5387" s="7"/>
      <x:c r="E5387" s="12" t="s">
        <x:v>4552</x:v>
      </x:c>
      <x:c r="F5387" s="37">
        <x:v>1</x:v>
      </x:c>
      <x:c r="G5387" s="7" t="s">
        <x:v>3825</x:v>
      </x:c>
    </x:row>
    <x:row r="5388" spans="1:7">
      <x:c r="A5388" s="3">
        <x:v>5384</x:v>
      </x:c>
      <x:c r="B5388" s="8" t="s">
        <x:v>606</x:v>
      </x:c>
      <x:c r="C5388" s="7"/>
      <x:c r="D5388" s="7"/>
      <x:c r="E5388" s="12" t="s">
        <x:v>6524</x:v>
      </x:c>
      <x:c r="F5388" s="37">
        <x:v>1</x:v>
      </x:c>
      <x:c r="G5388" s="7" t="s">
        <x:v>3825</x:v>
      </x:c>
    </x:row>
    <x:row r="5389" spans="1:7">
      <x:c r="A5389" s="3">
        <x:v>5385</x:v>
      </x:c>
      <x:c r="B5389" s="8" t="s">
        <x:v>8150</x:v>
      </x:c>
      <x:c r="C5389" s="8"/>
      <x:c r="D5389" s="8">
        <x:v>2006</x:v>
      </x:c>
      <x:c r="E5389" s="12" t="s">
        <x:v>4551</x:v>
      </x:c>
      <x:c r="F5389" s="37">
        <x:v>2</x:v>
      </x:c>
      <x:c r="G5389" s="7" t="s">
        <x:v>3825</x:v>
      </x:c>
    </x:row>
    <x:row r="5390" spans="1:7">
      <x:c r="A5390" s="3">
        <x:v>5386</x:v>
      </x:c>
      <x:c r="B5390" s="8" t="s">
        <x:v>8150</x:v>
      </x:c>
      <x:c r="C5390" s="8"/>
      <x:c r="D5390" s="8">
        <x:v>2005</x:v>
      </x:c>
      <x:c r="E5390" s="12" t="s">
        <x:v>3828</x:v>
      </x:c>
      <x:c r="F5390" s="37">
        <x:v>4</x:v>
      </x:c>
      <x:c r="G5390" s="7" t="s">
        <x:v>3825</x:v>
      </x:c>
    </x:row>
    <x:row r="5391" spans="1:7">
      <x:c r="A5391" s="3">
        <x:v>5387</x:v>
      </x:c>
      <x:c r="B5391" s="8" t="s">
        <x:v>5308</x:v>
      </x:c>
      <x:c r="C5391" s="8"/>
      <x:c r="D5391" s="8"/>
      <x:c r="E5391" s="12" t="s">
        <x:v>3310</x:v>
      </x:c>
      <x:c r="F5391" s="37">
        <x:v>1</x:v>
      </x:c>
      <x:c r="G5391" s="7" t="s">
        <x:v>3825</x:v>
      </x:c>
    </x:row>
    <x:row r="5392" spans="1:7">
      <x:c r="A5392" s="3">
        <x:v>5388</x:v>
      </x:c>
      <x:c r="B5392" s="8" t="s">
        <x:v>8150</x:v>
      </x:c>
      <x:c r="C5392" s="8"/>
      <x:c r="D5392" s="8">
        <x:v>2005</x:v>
      </x:c>
      <x:c r="E5392" s="12" t="s">
        <x:v>4551</x:v>
      </x:c>
      <x:c r="F5392" s="37">
        <x:v>1</x:v>
      </x:c>
      <x:c r="G5392" s="7" t="s">
        <x:v>3825</x:v>
      </x:c>
    </x:row>
    <x:row r="5393" spans="1:7">
      <x:c r="A5393" s="3">
        <x:v>5389</x:v>
      </x:c>
      <x:c r="B5393" s="8" t="s">
        <x:v>3974</x:v>
      </x:c>
      <x:c r="C5393" s="8"/>
      <x:c r="D5393" s="7">
        <x:v>2007</x:v>
      </x:c>
      <x:c r="E5393" s="12" t="s">
        <x:v>16</x:v>
      </x:c>
      <x:c r="F5393" s="37">
        <x:v>1</x:v>
      </x:c>
      <x:c r="G5393" s="7" t="s">
        <x:v>3825</x:v>
      </x:c>
    </x:row>
    <x:row r="5394" spans="1:7">
      <x:c r="A5394" s="3">
        <x:v>5390</x:v>
      </x:c>
      <x:c r="B5394" s="8" t="s">
        <x:v>8150</x:v>
      </x:c>
      <x:c r="C5394" s="7"/>
      <x:c r="D5394" s="7">
        <x:v>2006</x:v>
      </x:c>
      <x:c r="E5394" s="12" t="s">
        <x:v>5288</x:v>
      </x:c>
      <x:c r="F5394" s="37">
        <x:v>1</x:v>
      </x:c>
      <x:c r="G5394" s="7" t="s">
        <x:v>3825</x:v>
      </x:c>
    </x:row>
    <x:row r="5395" spans="1:7">
      <x:c r="A5395" s="3">
        <x:v>5391</x:v>
      </x:c>
      <x:c r="B5395" s="8" t="s">
        <x:v>8150</x:v>
      </x:c>
      <x:c r="C5395" s="8"/>
      <x:c r="D5395" s="8"/>
      <x:c r="E5395" s="12" t="s">
        <x:v>4553</x:v>
      </x:c>
      <x:c r="F5395" s="37">
        <x:v>1</x:v>
      </x:c>
      <x:c r="G5395" s="7" t="s">
        <x:v>3825</x:v>
      </x:c>
    </x:row>
    <x:row r="5396" spans="1:7">
      <x:c r="A5396" s="3">
        <x:v>5392</x:v>
      </x:c>
      <x:c r="B5396" s="8"/>
      <x:c r="C5396" s="8"/>
      <x:c r="D5396" s="8"/>
      <x:c r="E5396" s="12" t="s">
        <x:v>5644</x:v>
      </x:c>
      <x:c r="F5396" s="37">
        <x:v>2</x:v>
      </x:c>
      <x:c r="G5396" s="7" t="s">
        <x:v>3825</x:v>
      </x:c>
    </x:row>
    <x:row r="5397" spans="1:7">
      <x:c r="A5397" s="3">
        <x:v>5393</x:v>
      </x:c>
      <x:c r="B5397" s="8"/>
      <x:c r="C5397" s="8"/>
      <x:c r="D5397" s="8">
        <x:v>2006</x:v>
      </x:c>
      <x:c r="E5397" s="16" t="s">
        <x:v>6943</x:v>
      </x:c>
      <x:c r="F5397" s="37">
        <x:v>1</x:v>
      </x:c>
      <x:c r="G5397" s="7" t="s">
        <x:v>3825</x:v>
      </x:c>
    </x:row>
    <x:row r="5398" spans="1:7">
      <x:c r="A5398" s="3">
        <x:v>5394</x:v>
      </x:c>
      <x:c r="B5398" s="8"/>
      <x:c r="C5398" s="7"/>
      <x:c r="D5398" s="8">
        <x:v>2008</x:v>
      </x:c>
      <x:c r="E5398" s="12" t="s">
        <x:v>15</x:v>
      </x:c>
      <x:c r="F5398" s="37">
        <x:v>4</x:v>
      </x:c>
      <x:c r="G5398" s="7" t="s">
        <x:v>3825</x:v>
      </x:c>
    </x:row>
    <x:row r="5399" spans="1:7">
      <x:c r="A5399" s="3">
        <x:v>5395</x:v>
      </x:c>
      <x:c r="B5399" s="8"/>
      <x:c r="C5399" s="8"/>
      <x:c r="D5399" s="8">
        <x:v>2008</x:v>
      </x:c>
      <x:c r="E5399" s="12" t="s">
        <x:v>8497</x:v>
      </x:c>
      <x:c r="F5399" s="37">
        <x:v>4</x:v>
      </x:c>
      <x:c r="G5399" s="7" t="s">
        <x:v>3825</x:v>
      </x:c>
    </x:row>
    <x:row r="5400" spans="1:7">
      <x:c r="A5400" s="3">
        <x:v>5396</x:v>
      </x:c>
      <x:c r="B5400" s="8"/>
      <x:c r="C5400" s="8"/>
      <x:c r="D5400" s="7">
        <x:v>2008</x:v>
      </x:c>
      <x:c r="E5400" s="12" t="s">
        <x:v>8477</x:v>
      </x:c>
      <x:c r="F5400" s="37">
        <x:v>3</x:v>
      </x:c>
      <x:c r="G5400" s="7" t="s">
        <x:v>3825</x:v>
      </x:c>
    </x:row>
    <x:row r="5401" spans="1:7">
      <x:c r="A5401" s="3">
        <x:v>5397</x:v>
      </x:c>
      <x:c r="B5401" s="8" t="s">
        <x:v>5947</x:v>
      </x:c>
      <x:c r="C5401" s="8"/>
      <x:c r="D5401" s="7"/>
      <x:c r="E5401" s="12" t="s">
        <x:v>8468</x:v>
      </x:c>
      <x:c r="F5401" s="37">
        <x:v>1</x:v>
      </x:c>
      <x:c r="G5401" s="7" t="s">
        <x:v>3825</x:v>
      </x:c>
    </x:row>
    <x:row r="5402" spans="1:7">
      <x:c r="A5402" s="3">
        <x:v>5398</x:v>
      </x:c>
      <x:c r="B5402" s="8" t="s">
        <x:v>3974</x:v>
      </x:c>
      <x:c r="C5402" s="8"/>
      <x:c r="D5402" s="7"/>
      <x:c r="E5402" s="12" t="s">
        <x:v>6949</x:v>
      </x:c>
      <x:c r="F5402" s="37">
        <x:v>1</x:v>
      </x:c>
      <x:c r="G5402" s="7" t="s">
        <x:v>3825</x:v>
      </x:c>
    </x:row>
    <x:row r="5403" spans="1:7">
      <x:c r="A5403" s="3">
        <x:v>5399</x:v>
      </x:c>
      <x:c r="B5403" s="8"/>
      <x:c r="C5403" s="7"/>
      <x:c r="D5403" s="7"/>
      <x:c r="E5403" s="12" t="s">
        <x:v>5307</x:v>
      </x:c>
      <x:c r="F5403" s="37">
        <x:v>1</x:v>
      </x:c>
      <x:c r="G5403" s="7" t="s">
        <x:v>3835</x:v>
      </x:c>
    </x:row>
    <x:row r="5404" spans="1:7">
      <x:c r="A5404" s="3">
        <x:v>5400</x:v>
      </x:c>
      <x:c r="B5404" s="8" t="s">
        <x:v>664</x:v>
      </x:c>
      <x:c r="C5404" s="8"/>
      <x:c r="D5404" s="7"/>
      <x:c r="E5404" s="12" t="s">
        <x:v>3324</x:v>
      </x:c>
      <x:c r="F5404" s="37">
        <x:v>1</x:v>
      </x:c>
      <x:c r="G5404" s="7" t="s">
        <x:v>3831</x:v>
      </x:c>
    </x:row>
    <x:row r="5405" spans="1:7">
      <x:c r="A5405" s="3">
        <x:v>5401</x:v>
      </x:c>
      <x:c r="B5405" s="8"/>
      <x:c r="C5405" s="8"/>
      <x:c r="D5405" s="7">
        <x:v>2008</x:v>
      </x:c>
      <x:c r="E5405" s="16" t="s">
        <x:v>8043</x:v>
      </x:c>
      <x:c r="F5405" s="37">
        <x:v>1</x:v>
      </x:c>
      <x:c r="G5405" s="7" t="s">
        <x:v>3831</x:v>
      </x:c>
    </x:row>
    <x:row r="5406" spans="1:7">
      <x:c r="A5406" s="3">
        <x:v>5402</x:v>
      </x:c>
      <x:c r="B5406" s="8"/>
      <x:c r="C5406" s="8"/>
      <x:c r="D5406" s="7"/>
      <x:c r="E5406" s="16" t="s">
        <x:v>3336</x:v>
      </x:c>
      <x:c r="F5406" s="37">
        <x:v>1</x:v>
      </x:c>
      <x:c r="G5406" s="7" t="s">
        <x:v>3831</x:v>
      </x:c>
    </x:row>
    <x:row r="5407" spans="1:7">
      <x:c r="A5407" s="3">
        <x:v>5403</x:v>
      </x:c>
      <x:c r="B5407" s="8" t="s">
        <x:v>4555</x:v>
      </x:c>
      <x:c r="C5407" s="8"/>
      <x:c r="D5407" s="7"/>
      <x:c r="E5407" s="12" t="s">
        <x:v>5237</x:v>
      </x:c>
      <x:c r="F5407" s="37">
        <x:v>1</x:v>
      </x:c>
      <x:c r="G5407" s="7" t="s">
        <x:v>3831</x:v>
      </x:c>
    </x:row>
    <x:row r="5408" spans="1:7">
      <x:c r="A5408" s="3">
        <x:v>5404</x:v>
      </x:c>
      <x:c r="B5408" s="8" t="s">
        <x:v>2414</x:v>
      </x:c>
      <x:c r="C5408" s="8"/>
      <x:c r="D5408" s="7">
        <x:v>2013</x:v>
      </x:c>
      <x:c r="E5408" s="16" t="s">
        <x:v>3832</x:v>
      </x:c>
      <x:c r="F5408" s="37">
        <x:v>1</x:v>
      </x:c>
      <x:c r="G5408" s="7" t="s">
        <x:v>3836</x:v>
      </x:c>
    </x:row>
    <x:row r="5409" spans="1:7">
      <x:c r="A5409" s="3">
        <x:v>5405</x:v>
      </x:c>
      <x:c r="B5409" s="8"/>
      <x:c r="C5409" s="8"/>
      <x:c r="D5409" s="7"/>
      <x:c r="E5409" s="16"/>
      <x:c r="F5409" s="37">
        <x:v>1</x:v>
      </x:c>
      <x:c r="G5409" s="7" t="s">
        <x:v>3836</x:v>
      </x:c>
    </x:row>
    <x:row r="5410" spans="1:7">
      <x:c r="A5410" s="3">
        <x:v>5406</x:v>
      </x:c>
      <x:c r="B5410" s="8" t="s">
        <x:v>2414</x:v>
      </x:c>
      <x:c r="C5410" s="7"/>
      <x:c r="D5410" s="7">
        <x:v>2013</x:v>
      </x:c>
      <x:c r="E5410" s="12" t="s">
        <x:v>3832</x:v>
      </x:c>
      <x:c r="F5410" s="37">
        <x:v>1</x:v>
      </x:c>
      <x:c r="G5410" s="7" t="s">
        <x:v>3836</x:v>
      </x:c>
    </x:row>
    <x:row r="5411" spans="1:7">
      <x:c r="A5411" s="3">
        <x:v>5407</x:v>
      </x:c>
      <x:c r="B5411" s="8" t="s">
        <x:v>2220</x:v>
      </x:c>
      <x:c r="C5411" s="8"/>
      <x:c r="D5411" s="7">
        <x:v>2009</x:v>
      </x:c>
      <x:c r="E5411" s="12" t="s">
        <x:v>673</x:v>
      </x:c>
      <x:c r="F5411" s="37">
        <x:v>1</x:v>
      </x:c>
      <x:c r="G5411" s="7" t="s">
        <x:v>3836</x:v>
      </x:c>
    </x:row>
    <x:row r="5412" spans="1:7">
      <x:c r="A5412" s="3">
        <x:v>5408</x:v>
      </x:c>
      <x:c r="B5412" s="8"/>
      <x:c r="C5412" s="8"/>
      <x:c r="D5412" s="7">
        <x:v>2010</x:v>
      </x:c>
      <x:c r="E5412" s="12" t="s">
        <x:v>3333</x:v>
      </x:c>
      <x:c r="F5412" s="37">
        <x:v>1</x:v>
      </x:c>
      <x:c r="G5412" s="7" t="s">
        <x:v>3836</x:v>
      </x:c>
    </x:row>
    <x:row r="5413" spans="1:7">
      <x:c r="A5413" s="3">
        <x:v>5409</x:v>
      </x:c>
      <x:c r="B5413" s="8" t="s">
        <x:v>3855</x:v>
      </x:c>
      <x:c r="C5413" s="8"/>
      <x:c r="D5413" s="7">
        <x:v>2010</x:v>
      </x:c>
      <x:c r="E5413" s="12" t="s">
        <x:v>5642</x:v>
      </x:c>
      <x:c r="F5413" s="37">
        <x:v>1</x:v>
      </x:c>
      <x:c r="G5413" s="7" t="s">
        <x:v>3836</x:v>
      </x:c>
    </x:row>
    <x:row r="5414" spans="1:7">
      <x:c r="A5414" s="3">
        <x:v>5410</x:v>
      </x:c>
      <x:c r="B5414" s="8" t="s">
        <x:v>5290</x:v>
      </x:c>
      <x:c r="C5414" s="8"/>
      <x:c r="D5414" s="7">
        <x:v>2010</x:v>
      </x:c>
      <x:c r="E5414" s="12" t="s">
        <x:v>5298</x:v>
      </x:c>
      <x:c r="F5414" s="37">
        <x:v>1</x:v>
      </x:c>
      <x:c r="G5414" s="7" t="s">
        <x:v>3836</x:v>
      </x:c>
    </x:row>
    <x:row r="5415" spans="1:7">
      <x:c r="A5415" s="3">
        <x:v>5411</x:v>
      </x:c>
      <x:c r="B5415" s="8" t="s">
        <x:v>923</x:v>
      </x:c>
      <x:c r="C5415" s="8"/>
      <x:c r="D5415" s="7">
        <x:v>2010</x:v>
      </x:c>
      <x:c r="E5415" s="12" t="s">
        <x:v>6529</x:v>
      </x:c>
      <x:c r="F5415" s="37">
        <x:v>1</x:v>
      </x:c>
      <x:c r="G5415" s="7" t="s">
        <x:v>3836</x:v>
      </x:c>
    </x:row>
    <x:row r="5416" spans="1:7">
      <x:c r="A5416" s="3">
        <x:v>5412</x:v>
      </x:c>
      <x:c r="B5416" s="8" t="s">
        <x:v>5954</x:v>
      </x:c>
      <x:c r="C5416" s="8"/>
      <x:c r="D5416" s="7">
        <x:v>2010</x:v>
      </x:c>
      <x:c r="E5416" s="12" t="s">
        <x:v>6559</x:v>
      </x:c>
      <x:c r="F5416" s="37">
        <x:v>1</x:v>
      </x:c>
      <x:c r="G5416" s="7" t="s">
        <x:v>3836</x:v>
      </x:c>
    </x:row>
    <x:row r="5417" spans="1:7">
      <x:c r="A5417" s="3">
        <x:v>5413</x:v>
      </x:c>
      <x:c r="B5417" s="8"/>
      <x:c r="C5417" s="8"/>
      <x:c r="D5417" s="7">
        <x:v>2010</x:v>
      </x:c>
      <x:c r="E5417" s="12" t="s">
        <x:v>4240</x:v>
      </x:c>
      <x:c r="F5417" s="37">
        <x:v>1</x:v>
      </x:c>
      <x:c r="G5417" s="7" t="s">
        <x:v>3836</x:v>
      </x:c>
    </x:row>
    <x:row r="5418" spans="1:7">
      <x:c r="A5418" s="3">
        <x:v>5414</x:v>
      </x:c>
      <x:c r="B5418" s="8" t="s">
        <x:v>926</x:v>
      </x:c>
      <x:c r="C5418" s="8"/>
      <x:c r="D5418" s="7">
        <x:v>2010</x:v>
      </x:c>
      <x:c r="E5418" s="12" t="s">
        <x:v>4242</x:v>
      </x:c>
      <x:c r="F5418" s="37">
        <x:v>1</x:v>
      </x:c>
      <x:c r="G5418" s="7" t="s">
        <x:v>3836</x:v>
      </x:c>
    </x:row>
    <x:row r="5419" spans="1:7">
      <x:c r="A5419" s="3">
        <x:v>5415</x:v>
      </x:c>
      <x:c r="B5419" s="8"/>
      <x:c r="C5419" s="8"/>
      <x:c r="D5419" s="7">
        <x:v>2003</x:v>
      </x:c>
      <x:c r="E5419" s="12" t="s">
        <x:v>5291</x:v>
      </x:c>
      <x:c r="F5419" s="37">
        <x:v>1</x:v>
      </x:c>
      <x:c r="G5419" s="7" t="s">
        <x:v>3836</x:v>
      </x:c>
    </x:row>
    <x:row r="5420" spans="1:7">
      <x:c r="A5420" s="3">
        <x:v>5416</x:v>
      </x:c>
      <x:c r="B5420" s="8" t="s">
        <x:v>3976</x:v>
      </x:c>
      <x:c r="C5420" s="8"/>
      <x:c r="D5420" s="7">
        <x:v>2004</x:v>
      </x:c>
      <x:c r="E5420" s="12" t="s">
        <x:v>911</x:v>
      </x:c>
      <x:c r="F5420" s="37">
        <x:v>1</x:v>
      </x:c>
      <x:c r="G5420" s="7" t="s">
        <x:v>918</x:v>
      </x:c>
    </x:row>
    <x:row r="5421" spans="1:7">
      <x:c r="A5421" s="3">
        <x:v>5417</x:v>
      </x:c>
      <x:c r="B5421" s="8"/>
      <x:c r="C5421" s="8"/>
      <x:c r="D5421" s="7">
        <x:v>2004</x:v>
      </x:c>
      <x:c r="E5421" s="12" t="s">
        <x:v>5302</x:v>
      </x:c>
      <x:c r="F5421" s="37">
        <x:v>1</x:v>
      </x:c>
      <x:c r="G5421" s="7" t="s">
        <x:v>918</x:v>
      </x:c>
    </x:row>
    <x:row r="5422" spans="1:7">
      <x:c r="A5422" s="3">
        <x:v>5418</x:v>
      </x:c>
      <x:c r="B5422" s="8" t="s">
        <x:v>5951</x:v>
      </x:c>
      <x:c r="C5422" s="8"/>
      <x:c r="D5422" s="8">
        <x:v>2004</x:v>
      </x:c>
      <x:c r="E5422" s="16" t="s">
        <x:v>919</x:v>
      </x:c>
      <x:c r="F5422" s="37">
        <x:v>1</x:v>
      </x:c>
      <x:c r="G5422" s="7" t="s">
        <x:v>918</x:v>
      </x:c>
    </x:row>
    <x:row r="5423" spans="1:7">
      <x:c r="A5423" s="3">
        <x:v>5419</x:v>
      </x:c>
      <x:c r="B5423" s="8" t="s">
        <x:v>4554</x:v>
      </x:c>
      <x:c r="C5423" s="8"/>
      <x:c r="D5423" s="8">
        <x:v>2007</x:v>
      </x:c>
      <x:c r="E5423" s="12" t="s">
        <x:v>3811</x:v>
      </x:c>
      <x:c r="F5423" s="37">
        <x:v>1</x:v>
      </x:c>
      <x:c r="G5423" s="7" t="s">
        <x:v>918</x:v>
      </x:c>
    </x:row>
    <x:row r="5424" spans="1:7">
      <x:c r="A5424" s="3">
        <x:v>5420</x:v>
      </x:c>
      <x:c r="B5424" s="8"/>
      <x:c r="C5424" s="8"/>
      <x:c r="D5424" s="8"/>
      <x:c r="E5424" s="12"/>
      <x:c r="F5424" s="37">
        <x:v>1</x:v>
      </x:c>
      <x:c r="G5424" s="7" t="s">
        <x:v>918</x:v>
      </x:c>
    </x:row>
    <x:row r="5425" spans="1:7">
      <x:c r="A5425" s="3">
        <x:v>5421</x:v>
      </x:c>
      <x:c r="B5425" s="8"/>
      <x:c r="C5425" s="8"/>
      <x:c r="D5425" s="8"/>
      <x:c r="E5425" s="12" t="s">
        <x:v>686</x:v>
      </x:c>
      <x:c r="F5425" s="37">
        <x:v>1</x:v>
      </x:c>
      <x:c r="G5425" s="7" t="s">
        <x:v>918</x:v>
      </x:c>
    </x:row>
    <x:row r="5426" spans="1:7">
      <x:c r="A5426" s="3">
        <x:v>5422</x:v>
      </x:c>
      <x:c r="B5426" s="8" t="s">
        <x:v>2379</x:v>
      </x:c>
      <x:c r="C5426" s="8"/>
      <x:c r="D5426" s="8">
        <x:v>2005</x:v>
      </x:c>
      <x:c r="E5426" s="12" t="s">
        <x:v>8156</x:v>
      </x:c>
      <x:c r="F5426" s="37">
        <x:v>1</x:v>
      </x:c>
      <x:c r="G5426" s="7" t="s">
        <x:v>933</x:v>
      </x:c>
    </x:row>
    <x:row r="5427" spans="1:7">
      <x:c r="A5427" s="3">
        <x:v>5423</x:v>
      </x:c>
      <x:c r="B5427" s="8" t="s">
        <x:v>2190</x:v>
      </x:c>
      <x:c r="C5427" s="8"/>
      <x:c r="D5427" s="8">
        <x:v>2003</x:v>
      </x:c>
      <x:c r="E5427" s="12" t="s">
        <x:v>5306</x:v>
      </x:c>
      <x:c r="F5427" s="37">
        <x:v>1</x:v>
      </x:c>
      <x:c r="G5427" s="7" t="s">
        <x:v>933</x:v>
      </x:c>
    </x:row>
    <x:row r="5428" spans="1:7">
      <x:c r="A5428" s="3">
        <x:v>5424</x:v>
      </x:c>
      <x:c r="B5428" s="8"/>
      <x:c r="C5428" s="8"/>
      <x:c r="D5428" s="8">
        <x:v>2005</x:v>
      </x:c>
      <x:c r="E5428" s="12" t="s">
        <x:v>8159</x:v>
      </x:c>
      <x:c r="F5428" s="37">
        <x:v>1</x:v>
      </x:c>
      <x:c r="G5428" s="7" t="s">
        <x:v>933</x:v>
      </x:c>
    </x:row>
    <x:row r="5429" spans="1:7">
      <x:c r="A5429" s="3">
        <x:v>5425</x:v>
      </x:c>
      <x:c r="B5429" s="8" t="s">
        <x:v>2893</x:v>
      </x:c>
      <x:c r="C5429" s="7"/>
      <x:c r="D5429" s="8">
        <x:v>2005</x:v>
      </x:c>
      <x:c r="E5429" s="12" t="s">
        <x:v>5299</x:v>
      </x:c>
      <x:c r="F5429" s="37">
        <x:v>1</x:v>
      </x:c>
      <x:c r="G5429" s="7" t="s">
        <x:v>933</x:v>
      </x:c>
    </x:row>
    <x:row r="5430" spans="1:7">
      <x:c r="A5430" s="3">
        <x:v>5426</x:v>
      </x:c>
      <x:c r="B5430" s="8"/>
      <x:c r="C5430" s="7"/>
      <x:c r="D5430" s="8">
        <x:v>2009</x:v>
      </x:c>
      <x:c r="E5430" s="12" t="s">
        <x:v>4241</x:v>
      </x:c>
      <x:c r="F5430" s="37">
        <x:v>1</x:v>
      </x:c>
      <x:c r="G5430" s="7" t="s">
        <x:v>933</x:v>
      </x:c>
    </x:row>
    <x:row r="5431" spans="1:7">
      <x:c r="A5431" s="3">
        <x:v>5427</x:v>
      </x:c>
      <x:c r="B5431" s="8" t="s">
        <x:v>2220</x:v>
      </x:c>
      <x:c r="C5431" s="8"/>
      <x:c r="D5431" s="8">
        <x:v>2009</x:v>
      </x:c>
      <x:c r="E5431" s="12" t="s">
        <x:v>4560</x:v>
      </x:c>
      <x:c r="F5431" s="37">
        <x:v>1</x:v>
      </x:c>
      <x:c r="G5431" s="7" t="s">
        <x:v>933</x:v>
      </x:c>
    </x:row>
    <x:row r="5432" spans="1:7">
      <x:c r="A5432" s="3">
        <x:v>5428</x:v>
      </x:c>
      <x:c r="B5432" s="8" t="s">
        <x:v>4559</x:v>
      </x:c>
      <x:c r="C5432" s="8"/>
      <x:c r="D5432" s="8">
        <x:v>2009</x:v>
      </x:c>
      <x:c r="E5432" s="16" t="s">
        <x:v>1984</x:v>
      </x:c>
      <x:c r="F5432" s="37">
        <x:v>1</x:v>
      </x:c>
      <x:c r="G5432" s="7" t="s">
        <x:v>933</x:v>
      </x:c>
    </x:row>
    <x:row r="5433" spans="1:7">
      <x:c r="A5433" s="3">
        <x:v>5429</x:v>
      </x:c>
      <x:c r="B5433" s="8"/>
      <x:c r="C5433" s="8"/>
      <x:c r="D5433" s="8"/>
      <x:c r="E5433" s="16" t="s">
        <x:v>3335</x:v>
      </x:c>
      <x:c r="F5433" s="37">
        <x:v>1</x:v>
      </x:c>
      <x:c r="G5433" s="7" t="s">
        <x:v>933</x:v>
      </x:c>
    </x:row>
    <x:row r="5434" spans="1:7">
      <x:c r="A5434" s="3">
        <x:v>5430</x:v>
      </x:c>
      <x:c r="B5434" s="8"/>
      <x:c r="C5434" s="8"/>
      <x:c r="D5434" s="8">
        <x:v>2009</x:v>
      </x:c>
      <x:c r="E5434" s="12" t="s">
        <x:v>4241</x:v>
      </x:c>
      <x:c r="F5434" s="37">
        <x:v>1</x:v>
      </x:c>
      <x:c r="G5434" s="7" t="s">
        <x:v>933</x:v>
      </x:c>
    </x:row>
    <x:row r="5435" spans="1:7">
      <x:c r="A5435" s="3">
        <x:v>5431</x:v>
      </x:c>
      <x:c r="B5435" s="8" t="s">
        <x:v>8154</x:v>
      </x:c>
      <x:c r="C5435" s="8"/>
      <x:c r="D5435" s="8">
        <x:v>2009</x:v>
      </x:c>
      <x:c r="E5435" s="16" t="s">
        <x:v>8158</x:v>
      </x:c>
      <x:c r="F5435" s="37">
        <x:v>1</x:v>
      </x:c>
      <x:c r="G5435" s="7" t="s">
        <x:v>933</x:v>
      </x:c>
    </x:row>
    <x:row r="5436" spans="1:7">
      <x:c r="A5436" s="3">
        <x:v>5432</x:v>
      </x:c>
      <x:c r="B5436" s="8" t="s">
        <x:v>2934</x:v>
      </x:c>
      <x:c r="C5436" s="8"/>
      <x:c r="D5436" s="8">
        <x:v>2009</x:v>
      </x:c>
      <x:c r="E5436" s="16" t="s">
        <x:v>5300</x:v>
      </x:c>
      <x:c r="F5436" s="37">
        <x:v>1</x:v>
      </x:c>
      <x:c r="G5436" s="7" t="s">
        <x:v>933</x:v>
      </x:c>
    </x:row>
    <x:row r="5437" spans="1:7">
      <x:c r="A5437" s="3">
        <x:v>5433</x:v>
      </x:c>
      <x:c r="B5437" s="8" t="s">
        <x:v>2835</x:v>
      </x:c>
      <x:c r="C5437" s="8"/>
      <x:c r="D5437" s="7">
        <x:v>2010</x:v>
      </x:c>
      <x:c r="E5437" s="12" t="s">
        <x:v>671</x:v>
      </x:c>
      <x:c r="F5437" s="37">
        <x:v>1</x:v>
      </x:c>
      <x:c r="G5437" s="7" t="s">
        <x:v>933</x:v>
      </x:c>
    </x:row>
    <x:row r="5438" spans="1:7">
      <x:c r="A5438" s="3">
        <x:v>5434</x:v>
      </x:c>
      <x:c r="B5438" s="8" t="s">
        <x:v>937</x:v>
      </x:c>
      <x:c r="C5438" s="8"/>
      <x:c r="D5438" s="7">
        <x:v>2009</x:v>
      </x:c>
      <x:c r="E5438" s="16" t="s">
        <x:v>3337</x:v>
      </x:c>
      <x:c r="F5438" s="37">
        <x:v>1</x:v>
      </x:c>
      <x:c r="G5438" s="7" t="s">
        <x:v>933</x:v>
      </x:c>
    </x:row>
    <x:row r="5439" spans="1:7">
      <x:c r="A5439" s="3">
        <x:v>5435</x:v>
      </x:c>
      <x:c r="B5439" s="8" t="s">
        <x:v>5951</x:v>
      </x:c>
      <x:c r="C5439" s="8"/>
      <x:c r="D5439" s="7">
        <x:v>2005</x:v>
      </x:c>
      <x:c r="E5439" s="16" t="s">
        <x:v>4135</x:v>
      </x:c>
      <x:c r="F5439" s="37">
        <x:v>1</x:v>
      </x:c>
      <x:c r="G5439" s="7" t="s">
        <x:v>933</x:v>
      </x:c>
    </x:row>
    <x:row r="5440" spans="1:7">
      <x:c r="A5440" s="3">
        <x:v>5436</x:v>
      </x:c>
      <x:c r="B5440" s="8" t="s">
        <x:v>3976</x:v>
      </x:c>
      <x:c r="C5440" s="8"/>
      <x:c r="D5440" s="7">
        <x:v>2004</x:v>
      </x:c>
      <x:c r="E5440" s="12" t="s">
        <x:v>938</x:v>
      </x:c>
      <x:c r="F5440" s="37">
        <x:v>1</x:v>
      </x:c>
      <x:c r="G5440" s="7" t="s">
        <x:v>933</x:v>
      </x:c>
    </x:row>
    <x:row r="5441" spans="1:7">
      <x:c r="A5441" s="3">
        <x:v>5437</x:v>
      </x:c>
      <x:c r="B5441" s="8" t="s">
        <x:v>5951</x:v>
      </x:c>
      <x:c r="C5441" s="8"/>
      <x:c r="D5441" s="7">
        <x:v>2005</x:v>
      </x:c>
      <x:c r="E5441" s="16" t="s">
        <x:v>3950</x:v>
      </x:c>
      <x:c r="F5441" s="37">
        <x:v>1</x:v>
      </x:c>
      <x:c r="G5441" s="7" t="s">
        <x:v>933</x:v>
      </x:c>
    </x:row>
    <x:row r="5442" spans="1:7">
      <x:c r="A5442" s="3">
        <x:v>5438</x:v>
      </x:c>
      <x:c r="B5442" s="8" t="s">
        <x:v>2379</x:v>
      </x:c>
      <x:c r="C5442" s="8"/>
      <x:c r="D5442" s="7">
        <x:v>2005</x:v>
      </x:c>
      <x:c r="E5442" s="16" t="s">
        <x:v>4556</x:v>
      </x:c>
      <x:c r="F5442" s="37">
        <x:v>1</x:v>
      </x:c>
      <x:c r="G5442" s="7" t="s">
        <x:v>933</x:v>
      </x:c>
    </x:row>
    <x:row r="5443" spans="1:7">
      <x:c r="A5443" s="3">
        <x:v>5439</x:v>
      </x:c>
      <x:c r="B5443" s="8"/>
      <x:c r="C5443" s="8"/>
      <x:c r="D5443" s="7">
        <x:v>2004</x:v>
      </x:c>
      <x:c r="E5443" s="12" t="s">
        <x:v>4557</x:v>
      </x:c>
      <x:c r="F5443" s="37">
        <x:v>1</x:v>
      </x:c>
      <x:c r="G5443" s="7" t="s">
        <x:v>933</x:v>
      </x:c>
    </x:row>
    <x:row r="5444" spans="1:7">
      <x:c r="A5444" s="3">
        <x:v>5440</x:v>
      </x:c>
      <x:c r="B5444" s="8"/>
      <x:c r="C5444" s="8"/>
      <x:c r="D5444" s="8">
        <x:v>2011</x:v>
      </x:c>
      <x:c r="E5444" s="12" t="s">
        <x:v>4247</x:v>
      </x:c>
      <x:c r="F5444" s="37">
        <x:v>1</x:v>
      </x:c>
      <x:c r="G5444" s="7" t="s">
        <x:v>912</x:v>
      </x:c>
    </x:row>
    <x:row r="5445" spans="1:7">
      <x:c r="A5445" s="3">
        <x:v>5441</x:v>
      </x:c>
      <x:c r="B5445" s="8"/>
      <x:c r="C5445" s="8"/>
      <x:c r="D5445" s="8">
        <x:v>2012</x:v>
      </x:c>
      <x:c r="E5445" s="16" t="s">
        <x:v>4244</x:v>
      </x:c>
      <x:c r="F5445" s="37">
        <x:v>1</x:v>
      </x:c>
      <x:c r="G5445" s="7" t="s">
        <x:v>912</x:v>
      </x:c>
    </x:row>
    <x:row r="5446" spans="1:7">
      <x:c r="A5446" s="3">
        <x:v>5442</x:v>
      </x:c>
      <x:c r="B5446" s="8"/>
      <x:c r="C5446" s="8"/>
      <x:c r="D5446" s="8">
        <x:v>2013</x:v>
      </x:c>
      <x:c r="E5446" s="16" t="s">
        <x:v>4246</x:v>
      </x:c>
      <x:c r="F5446" s="37">
        <x:v>1</x:v>
      </x:c>
      <x:c r="G5446" s="7" t="s">
        <x:v>912</x:v>
      </x:c>
    </x:row>
    <x:row r="5447" spans="1:7">
      <x:c r="A5447" s="3">
        <x:v>5443</x:v>
      </x:c>
      <x:c r="B5447" s="8"/>
      <x:c r="C5447" s="8"/>
      <x:c r="D5447" s="8">
        <x:v>2013</x:v>
      </x:c>
      <x:c r="E5447" s="16" t="s">
        <x:v>4243</x:v>
      </x:c>
      <x:c r="F5447" s="37">
        <x:v>1</x:v>
      </x:c>
      <x:c r="G5447" s="7" t="s">
        <x:v>912</x:v>
      </x:c>
    </x:row>
    <x:row r="5448" spans="1:7">
      <x:c r="A5448" s="3">
        <x:v>5444</x:v>
      </x:c>
      <x:c r="B5448" s="8" t="s">
        <x:v>2365</x:v>
      </x:c>
      <x:c r="C5448" s="8"/>
      <x:c r="D5448" s="8">
        <x:v>2008</x:v>
      </x:c>
      <x:c r="E5448" s="16" t="s">
        <x:v>685</x:v>
      </x:c>
      <x:c r="F5448" s="37">
        <x:v>1</x:v>
      </x:c>
      <x:c r="G5448" s="7" t="s">
        <x:v>912</x:v>
      </x:c>
    </x:row>
    <x:row r="5449" spans="1:7">
      <x:c r="A5449" s="3">
        <x:v>5445</x:v>
      </x:c>
      <x:c r="B5449" s="8" t="s">
        <x:v>3965</x:v>
      </x:c>
      <x:c r="C5449" s="8"/>
      <x:c r="D5449" s="8">
        <x:v>2010</x:v>
      </x:c>
      <x:c r="E5449" s="16" t="s">
        <x:v>5294</x:v>
      </x:c>
      <x:c r="F5449" s="37">
        <x:v>1</x:v>
      </x:c>
      <x:c r="G5449" s="7" t="s">
        <x:v>912</x:v>
      </x:c>
    </x:row>
    <x:row r="5450" spans="1:7">
      <x:c r="A5450" s="3">
        <x:v>5446</x:v>
      </x:c>
      <x:c r="B5450" s="8"/>
      <x:c r="C5450" s="8"/>
      <x:c r="D5450" s="7">
        <x:v>2010</x:v>
      </x:c>
      <x:c r="E5450" s="12" t="s">
        <x:v>677</x:v>
      </x:c>
      <x:c r="F5450" s="37">
        <x:v>1</x:v>
      </x:c>
      <x:c r="G5450" s="7" t="s">
        <x:v>912</x:v>
      </x:c>
    </x:row>
    <x:row r="5451" spans="1:7">
      <x:c r="A5451" s="3">
        <x:v>5447</x:v>
      </x:c>
      <x:c r="B5451" s="8"/>
      <x:c r="C5451" s="8"/>
      <x:c r="D5451" s="7"/>
      <x:c r="E5451" s="12" t="s">
        <x:v>935</x:v>
      </x:c>
      <x:c r="F5451" s="37">
        <x:v>1</x:v>
      </x:c>
      <x:c r="G5451" s="7" t="s">
        <x:v>912</x:v>
      </x:c>
    </x:row>
    <x:row r="5452" spans="1:7">
      <x:c r="A5452" s="3">
        <x:v>5448</x:v>
      </x:c>
      <x:c r="B5452" s="8" t="s">
        <x:v>3965</x:v>
      </x:c>
      <x:c r="C5452" s="8"/>
      <x:c r="D5452" s="7">
        <x:v>2010</x:v>
      </x:c>
      <x:c r="E5452" s="12" t="s">
        <x:v>5281</x:v>
      </x:c>
      <x:c r="F5452" s="37">
        <x:v>1</x:v>
      </x:c>
      <x:c r="G5452" s="7" t="s">
        <x:v>912</x:v>
      </x:c>
    </x:row>
    <x:row r="5453" spans="1:7">
      <x:c r="A5453" s="3">
        <x:v>5449</x:v>
      </x:c>
      <x:c r="B5453" s="8"/>
      <x:c r="C5453" s="8"/>
      <x:c r="D5453" s="7">
        <x:v>2013</x:v>
      </x:c>
      <x:c r="E5453" s="12" t="s">
        <x:v>5309</x:v>
      </x:c>
      <x:c r="F5453" s="37">
        <x:v>1</x:v>
      </x:c>
      <x:c r="G5453" s="7" t="s">
        <x:v>912</x:v>
      </x:c>
    </x:row>
    <x:row r="5454" spans="1:7">
      <x:c r="A5454" s="3">
        <x:v>5450</x:v>
      </x:c>
      <x:c r="B5454" s="8" t="s">
        <x:v>1719</x:v>
      </x:c>
      <x:c r="C5454" s="8"/>
      <x:c r="D5454" s="7">
        <x:v>2009</x:v>
      </x:c>
      <x:c r="E5454" s="12" t="s">
        <x:v>5295</x:v>
      </x:c>
      <x:c r="F5454" s="37">
        <x:v>1</x:v>
      </x:c>
      <x:c r="G5454" s="7" t="s">
        <x:v>912</x:v>
      </x:c>
    </x:row>
    <x:row r="5455" spans="1:7">
      <x:c r="A5455" s="3">
        <x:v>5451</x:v>
      </x:c>
      <x:c r="B5455" s="8" t="s">
        <x:v>4558</x:v>
      </x:c>
      <x:c r="C5455" s="8"/>
      <x:c r="D5455" s="7">
        <x:v>2014</x:v>
      </x:c>
      <x:c r="E5455" s="12" t="s">
        <x:v>4245</x:v>
      </x:c>
      <x:c r="F5455" s="37">
        <x:v>1</x:v>
      </x:c>
      <x:c r="G5455" s="7" t="s">
        <x:v>912</x:v>
      </x:c>
    </x:row>
    <x:row r="5456" spans="1:7">
      <x:c r="A5456" s="3">
        <x:v>5452</x:v>
      </x:c>
      <x:c r="B5456" s="8" t="s">
        <x:v>2835</x:v>
      </x:c>
      <x:c r="C5456" s="8"/>
      <x:c r="D5456" s="7">
        <x:v>2013</x:v>
      </x:c>
      <x:c r="E5456" s="12" t="s">
        <x:v>6561</x:v>
      </x:c>
      <x:c r="F5456" s="37">
        <x:v>1</x:v>
      </x:c>
      <x:c r="G5456" s="7" t="s">
        <x:v>940</x:v>
      </x:c>
    </x:row>
    <x:row r="5457" spans="1:7">
      <x:c r="A5457" s="3">
        <x:v>5453</x:v>
      </x:c>
      <x:c r="B5457" s="8" t="s">
        <x:v>936</x:v>
      </x:c>
      <x:c r="C5457" s="8"/>
      <x:c r="D5457" s="7">
        <x:v>2013</x:v>
      </x:c>
      <x:c r="E5457" s="12" t="s">
        <x:v>9056</x:v>
      </x:c>
      <x:c r="F5457" s="37">
        <x:v>1</x:v>
      </x:c>
      <x:c r="G5457" s="7" t="s">
        <x:v>940</x:v>
      </x:c>
    </x:row>
    <x:row r="5458" spans="1:7">
      <x:c r="A5458" s="3">
        <x:v>5454</x:v>
      </x:c>
      <x:c r="B5458" s="8" t="s">
        <x:v>2187</x:v>
      </x:c>
      <x:c r="C5458" s="7"/>
      <x:c r="D5458" s="7">
        <x:v>2010</x:v>
      </x:c>
      <x:c r="E5458" s="12" t="s">
        <x:v>5304</x:v>
      </x:c>
      <x:c r="F5458" s="37">
        <x:v>1</x:v>
      </x:c>
      <x:c r="G5458" s="7" t="s">
        <x:v>940</x:v>
      </x:c>
    </x:row>
    <x:row r="5459" spans="1:7">
      <x:c r="A5459" s="3">
        <x:v>5455</x:v>
      </x:c>
      <x:c r="B5459" s="8" t="s">
        <x:v>2187</x:v>
      </x:c>
      <x:c r="C5459" s="8"/>
      <x:c r="D5459" s="7">
        <x:v>2010</x:v>
      </x:c>
      <x:c r="E5459" s="12" t="s">
        <x:v>5284</x:v>
      </x:c>
      <x:c r="F5459" s="37">
        <x:v>1</x:v>
      </x:c>
      <x:c r="G5459" s="7" t="s">
        <x:v>940</x:v>
      </x:c>
    </x:row>
    <x:row r="5460" spans="1:7">
      <x:c r="A5460" s="3">
        <x:v>5456</x:v>
      </x:c>
      <x:c r="B5460" s="8" t="s">
        <x:v>4565</x:v>
      </x:c>
      <x:c r="C5460" s="8"/>
      <x:c r="D5460" s="7">
        <x:v>2010</x:v>
      </x:c>
      <x:c r="E5460" s="12" t="s">
        <x:v>8105</x:v>
      </x:c>
      <x:c r="F5460" s="37">
        <x:v>1</x:v>
      </x:c>
      <x:c r="G5460" s="7" t="s">
        <x:v>940</x:v>
      </x:c>
    </x:row>
    <x:row r="5461" spans="1:7">
      <x:c r="A5461" s="3">
        <x:v>5457</x:v>
      </x:c>
      <x:c r="B5461" s="58" t="s">
        <x:v>3819</x:v>
      </x:c>
      <x:c r="C5461" s="8"/>
      <x:c r="D5461" s="7">
        <x:v>2011</x:v>
      </x:c>
      <x:c r="E5461" s="12" t="s">
        <x:v>8155</x:v>
      </x:c>
      <x:c r="F5461" s="37">
        <x:v>1</x:v>
      </x:c>
      <x:c r="G5461" s="7" t="s">
        <x:v>940</x:v>
      </x:c>
    </x:row>
    <x:row r="5462" spans="1:7">
      <x:c r="A5462" s="3">
        <x:v>5458</x:v>
      </x:c>
      <x:c r="B5462" s="58" t="s">
        <x:v>3819</x:v>
      </x:c>
      <x:c r="C5462" s="8"/>
      <x:c r="D5462" s="7">
        <x:v>2010</x:v>
      </x:c>
      <x:c r="E5462" s="12" t="s">
        <x:v>8157</x:v>
      </x:c>
      <x:c r="F5462" s="37">
        <x:v>1</x:v>
      </x:c>
      <x:c r="G5462" s="7" t="s">
        <x:v>940</x:v>
      </x:c>
    </x:row>
    <x:row r="5463" spans="1:7">
      <x:c r="A5463" s="3">
        <x:v>5459</x:v>
      </x:c>
      <x:c r="B5463" s="8"/>
      <x:c r="C5463" s="8"/>
      <x:c r="D5463" s="7"/>
      <x:c r="E5463" s="12" t="s">
        <x:v>684</x:v>
      </x:c>
      <x:c r="F5463" s="37">
        <x:v>1</x:v>
      </x:c>
      <x:c r="G5463" s="7" t="s">
        <x:v>940</x:v>
      </x:c>
    </x:row>
    <x:row r="5464" spans="1:7">
      <x:c r="A5464" s="3">
        <x:v>5460</x:v>
      </x:c>
      <x:c r="B5464" s="58" t="s">
        <x:v>3819</x:v>
      </x:c>
      <x:c r="C5464" s="8"/>
      <x:c r="D5464" s="7">
        <x:v>2016</x:v>
      </x:c>
      <x:c r="E5464" s="12" t="s">
        <x:v>4561</x:v>
      </x:c>
      <x:c r="F5464" s="37">
        <x:v>1</x:v>
      </x:c>
      <x:c r="G5464" s="7" t="s">
        <x:v>940</x:v>
      </x:c>
    </x:row>
    <x:row r="5465" spans="1:7">
      <x:c r="A5465" s="3">
        <x:v>5461</x:v>
      </x:c>
      <x:c r="B5465" s="8"/>
      <x:c r="C5465" s="8"/>
      <x:c r="D5465" s="7">
        <x:v>2013</x:v>
      </x:c>
      <x:c r="E5465" s="12" t="s">
        <x:v>8160</x:v>
      </x:c>
      <x:c r="F5465" s="37">
        <x:v>1</x:v>
      </x:c>
      <x:c r="G5465" s="7" t="s">
        <x:v>940</x:v>
      </x:c>
    </x:row>
    <x:row r="5466" spans="1:7">
      <x:c r="A5466" s="3">
        <x:v>5462</x:v>
      </x:c>
      <x:c r="B5466" s="58" t="s">
        <x:v>3819</x:v>
      </x:c>
      <x:c r="C5466" s="8"/>
      <x:c r="D5466" s="7">
        <x:v>2018</x:v>
      </x:c>
      <x:c r="E5466" s="12" t="s">
        <x:v>8165</x:v>
      </x:c>
      <x:c r="F5466" s="37">
        <x:v>1</x:v>
      </x:c>
      <x:c r="G5466" s="7" t="s">
        <x:v>940</x:v>
      </x:c>
    </x:row>
    <x:row r="5467" spans="1:7">
      <x:c r="A5467" s="3">
        <x:v>5463</x:v>
      </x:c>
      <x:c r="B5467" s="58" t="s">
        <x:v>3819</x:v>
      </x:c>
      <x:c r="C5467" s="8"/>
      <x:c r="D5467" s="7">
        <x:v>2012</x:v>
      </x:c>
      <x:c r="E5467" s="12" t="s">
        <x:v>8161</x:v>
      </x:c>
      <x:c r="F5467" s="37">
        <x:v>1</x:v>
      </x:c>
      <x:c r="G5467" s="7" t="s">
        <x:v>940</x:v>
      </x:c>
    </x:row>
    <x:row r="5468" spans="1:7">
      <x:c r="A5468" s="3">
        <x:v>5464</x:v>
      </x:c>
      <x:c r="B5468" s="8" t="s">
        <x:v>4562</x:v>
      </x:c>
      <x:c r="C5468" s="8"/>
      <x:c r="D5468" s="7">
        <x:v>2011</x:v>
      </x:c>
      <x:c r="E5468" s="16" t="s">
        <x:v>8162</x:v>
      </x:c>
      <x:c r="F5468" s="37">
        <x:v>1</x:v>
      </x:c>
      <x:c r="G5468" s="7" t="s">
        <x:v>940</x:v>
      </x:c>
    </x:row>
    <x:row r="5469" spans="1:7">
      <x:c r="A5469" s="3">
        <x:v>5465</x:v>
      </x:c>
      <x:c r="B5469" s="8"/>
      <x:c r="C5469" s="8"/>
      <x:c r="D5469" s="7"/>
      <x:c r="E5469" s="12" t="s">
        <x:v>8161</x:v>
      </x:c>
      <x:c r="F5469" s="37">
        <x:v>1</x:v>
      </x:c>
      <x:c r="G5469" s="7" t="s">
        <x:v>940</x:v>
      </x:c>
    </x:row>
    <x:row r="5470" spans="1:7">
      <x:c r="A5470" s="3">
        <x:v>5466</x:v>
      </x:c>
      <x:c r="B5470" s="16"/>
      <x:c r="C5470" s="8"/>
      <x:c r="D5470" s="7"/>
      <x:c r="E5470" s="16" t="s">
        <x:v>4563</x:v>
      </x:c>
      <x:c r="F5470" s="37">
        <x:v>1</x:v>
      </x:c>
      <x:c r="G5470" s="7" t="s">
        <x:v>940</x:v>
      </x:c>
    </x:row>
    <x:row r="5471" spans="1:7">
      <x:c r="A5471" s="3">
        <x:v>5467</x:v>
      </x:c>
      <x:c r="B5471" s="8"/>
      <x:c r="C5471" s="8"/>
      <x:c r="D5471" s="7">
        <x:v>2012</x:v>
      </x:c>
      <x:c r="E5471" s="16" t="s">
        <x:v>5333</x:v>
      </x:c>
      <x:c r="F5471" s="37">
        <x:v>1</x:v>
      </x:c>
      <x:c r="G5471" s="7" t="s">
        <x:v>940</x:v>
      </x:c>
    </x:row>
    <x:row r="5472" spans="1:7">
      <x:c r="A5472" s="3">
        <x:v>5468</x:v>
      </x:c>
      <x:c r="B5472" s="58" t="s">
        <x:v>3819</x:v>
      </x:c>
      <x:c r="C5472" s="8"/>
      <x:c r="D5472" s="7">
        <x:v>2012</x:v>
      </x:c>
      <x:c r="E5472" s="16" t="s">
        <x:v>4561</x:v>
      </x:c>
      <x:c r="F5472" s="37">
        <x:v>1</x:v>
      </x:c>
      <x:c r="G5472" s="7" t="s">
        <x:v>940</x:v>
      </x:c>
    </x:row>
    <x:row r="5473" spans="1:7">
      <x:c r="A5473" s="3">
        <x:v>5469</x:v>
      </x:c>
      <x:c r="B5473" s="58" t="s">
        <x:v>3819</x:v>
      </x:c>
      <x:c r="C5473" s="8"/>
      <x:c r="D5473" s="7"/>
      <x:c r="E5473" s="16" t="s">
        <x:v>4564</x:v>
      </x:c>
      <x:c r="F5473" s="37">
        <x:v>1</x:v>
      </x:c>
      <x:c r="G5473" s="7" t="s">
        <x:v>940</x:v>
      </x:c>
    </x:row>
    <x:row r="5474" spans="1:7">
      <x:c r="A5474" s="3">
        <x:v>5470</x:v>
      </x:c>
      <x:c r="B5474" s="58" t="s">
        <x:v>3819</x:v>
      </x:c>
      <x:c r="C5474" s="8"/>
      <x:c r="D5474" s="7">
        <x:v>2012</x:v>
      </x:c>
      <x:c r="E5474" s="16" t="s">
        <x:v>8163</x:v>
      </x:c>
      <x:c r="F5474" s="37">
        <x:v>1</x:v>
      </x:c>
      <x:c r="G5474" s="7" t="s">
        <x:v>940</x:v>
      </x:c>
    </x:row>
    <x:row r="5475" spans="1:7">
      <x:c r="A5475" s="3">
        <x:v>5471</x:v>
      </x:c>
      <x:c r="B5475" s="58" t="s">
        <x:v>3819</x:v>
      </x:c>
      <x:c r="C5475" s="8"/>
      <x:c r="D5475" s="7">
        <x:v>2011</x:v>
      </x:c>
      <x:c r="E5475" s="16" t="s">
        <x:v>8160</x:v>
      </x:c>
      <x:c r="F5475" s="37">
        <x:v>1</x:v>
      </x:c>
      <x:c r="G5475" s="7" t="s">
        <x:v>940</x:v>
      </x:c>
    </x:row>
    <x:row r="5476" spans="1:7">
      <x:c r="A5476" s="3">
        <x:v>5472</x:v>
      </x:c>
      <x:c r="B5476" s="58" t="s">
        <x:v>3819</x:v>
      </x:c>
      <x:c r="C5476" s="8"/>
      <x:c r="D5476" s="7">
        <x:v>2013</x:v>
      </x:c>
      <x:c r="E5476" s="16" t="s">
        <x:v>4561</x:v>
      </x:c>
      <x:c r="F5476" s="37">
        <x:v>1</x:v>
      </x:c>
      <x:c r="G5476" s="7" t="s">
        <x:v>940</x:v>
      </x:c>
    </x:row>
    <x:row r="5477" spans="1:7">
      <x:c r="A5477" s="3">
        <x:v>5473</x:v>
      </x:c>
      <x:c r="B5477" s="8" t="s">
        <x:v>2220</x:v>
      </x:c>
      <x:c r="C5477" s="8"/>
      <x:c r="D5477" s="7">
        <x:v>2010</x:v>
      </x:c>
      <x:c r="E5477" s="16" t="s">
        <x:v>3334</x:v>
      </x:c>
      <x:c r="F5477" s="37">
        <x:v>1</x:v>
      </x:c>
      <x:c r="G5477" s="7" t="s">
        <x:v>940</x:v>
      </x:c>
    </x:row>
    <x:row r="5478" spans="1:7">
      <x:c r="A5478" s="3">
        <x:v>5474</x:v>
      </x:c>
      <x:c r="B5478" s="8" t="s">
        <x:v>927</x:v>
      </x:c>
      <x:c r="C5478" s="8"/>
      <x:c r="D5478" s="7">
        <x:v>2013</x:v>
      </x:c>
      <x:c r="E5478" s="16" t="s">
        <x:v>4191</x:v>
      </x:c>
      <x:c r="F5478" s="37">
        <x:v>1</x:v>
      </x:c>
      <x:c r="G5478" s="7" t="s">
        <x:v>940</x:v>
      </x:c>
    </x:row>
    <x:row r="5479" spans="1:7">
      <x:c r="A5479" s="3">
        <x:v>5475</x:v>
      </x:c>
      <x:c r="B5479" s="8" t="s">
        <x:v>934</x:v>
      </x:c>
      <x:c r="C5479" s="8"/>
      <x:c r="D5479" s="7">
        <x:v>2013</x:v>
      </x:c>
      <x:c r="E5479" s="16" t="s">
        <x:v>4191</x:v>
      </x:c>
      <x:c r="F5479" s="37">
        <x:v>1</x:v>
      </x:c>
      <x:c r="G5479" s="7" t="s">
        <x:v>940</x:v>
      </x:c>
    </x:row>
    <x:row r="5480" spans="1:7">
      <x:c r="A5480" s="3">
        <x:v>5476</x:v>
      </x:c>
      <x:c r="B5480" s="8" t="s">
        <x:v>2220</x:v>
      </x:c>
      <x:c r="C5480" s="8"/>
      <x:c r="D5480" s="7">
        <x:v>2010</x:v>
      </x:c>
      <x:c r="E5480" s="16" t="s">
        <x:v>687</x:v>
      </x:c>
      <x:c r="F5480" s="37">
        <x:v>1</x:v>
      </x:c>
      <x:c r="G5480" s="7" t="s">
        <x:v>940</x:v>
      </x:c>
    </x:row>
    <x:row r="5481" spans="1:7">
      <x:c r="A5481" s="3">
        <x:v>5477</x:v>
      </x:c>
      <x:c r="B5481" s="8" t="s">
        <x:v>2493</x:v>
      </x:c>
      <x:c r="C5481" s="7"/>
      <x:c r="D5481" s="7">
        <x:v>2010</x:v>
      </x:c>
      <x:c r="E5481" s="12" t="s">
        <x:v>1353</x:v>
      </x:c>
      <x:c r="F5481" s="37">
        <x:v>1</x:v>
      </x:c>
      <x:c r="G5481" s="7" t="s">
        <x:v>924</x:v>
      </x:c>
    </x:row>
    <x:row r="5482" spans="1:7">
      <x:c r="A5482" s="3">
        <x:v>5478</x:v>
      </x:c>
      <x:c r="B5482" s="8" t="s">
        <x:v>2220</x:v>
      </x:c>
      <x:c r="C5482" s="8"/>
      <x:c r="D5482" s="7">
        <x:v>2010</x:v>
      </x:c>
      <x:c r="E5482" s="12" t="s">
        <x:v>1354</x:v>
      </x:c>
      <x:c r="F5482" s="37">
        <x:v>1</x:v>
      </x:c>
      <x:c r="G5482" s="7" t="s">
        <x:v>924</x:v>
      </x:c>
    </x:row>
    <x:row r="5483" spans="1:7">
      <x:c r="A5483" s="3">
        <x:v>5479</x:v>
      </x:c>
      <x:c r="B5483" s="8" t="s">
        <x:v>920</x:v>
      </x:c>
      <x:c r="C5483" s="7"/>
      <x:c r="D5483" s="7">
        <x:v>2010</x:v>
      </x:c>
      <x:c r="E5483" s="12" t="s">
        <x:v>6557</x:v>
      </x:c>
      <x:c r="F5483" s="37">
        <x:v>1</x:v>
      </x:c>
      <x:c r="G5483" s="7" t="s">
        <x:v>924</x:v>
      </x:c>
    </x:row>
    <x:row r="5484" spans="1:7">
      <x:c r="A5484" s="3">
        <x:v>5480</x:v>
      </x:c>
      <x:c r="B5484" s="8" t="s">
        <x:v>2220</x:v>
      </x:c>
      <x:c r="C5484" s="8"/>
      <x:c r="D5484" s="7">
        <x:v>2010</x:v>
      </x:c>
      <x:c r="E5484" s="12" t="s">
        <x:v>1346</x:v>
      </x:c>
      <x:c r="F5484" s="37">
        <x:v>1</x:v>
      </x:c>
      <x:c r="G5484" s="7" t="s">
        <x:v>924</x:v>
      </x:c>
    </x:row>
    <x:row r="5485" spans="1:7">
      <x:c r="A5485" s="3">
        <x:v>5481</x:v>
      </x:c>
      <x:c r="B5485" s="8" t="s">
        <x:v>2220</x:v>
      </x:c>
      <x:c r="C5485" s="8"/>
      <x:c r="D5485" s="7">
        <x:v>2010</x:v>
      </x:c>
      <x:c r="E5485" s="12" t="s">
        <x:v>6556</x:v>
      </x:c>
      <x:c r="F5485" s="37">
        <x:v>1</x:v>
      </x:c>
      <x:c r="G5485" s="7" t="s">
        <x:v>924</x:v>
      </x:c>
    </x:row>
    <x:row r="5486" spans="1:7">
      <x:c r="A5486" s="3">
        <x:v>5482</x:v>
      </x:c>
      <x:c r="B5486" s="8" t="s">
        <x:v>1183</x:v>
      </x:c>
      <x:c r="C5486" s="8"/>
      <x:c r="D5486" s="7">
        <x:v>2013</x:v>
      </x:c>
      <x:c r="E5486" s="12" t="s">
        <x:v>4136</x:v>
      </x:c>
      <x:c r="F5486" s="37">
        <x:v>1</x:v>
      </x:c>
      <x:c r="G5486" s="7" t="s">
        <x:v>924</x:v>
      </x:c>
    </x:row>
    <x:row r="5487" spans="1:7">
      <x:c r="A5487" s="3">
        <x:v>5483</x:v>
      </x:c>
      <x:c r="B5487" s="8" t="s">
        <x:v>2588</x:v>
      </x:c>
      <x:c r="C5487" s="8"/>
      <x:c r="D5487" s="7">
        <x:v>2013</x:v>
      </x:c>
      <x:c r="E5487" s="12" t="s">
        <x:v>4136</x:v>
      </x:c>
      <x:c r="F5487" s="37">
        <x:v>1</x:v>
      </x:c>
      <x:c r="G5487" s="7" t="s">
        <x:v>924</x:v>
      </x:c>
    </x:row>
    <x:row r="5488" spans="1:7">
      <x:c r="A5488" s="3">
        <x:v>5484</x:v>
      </x:c>
      <x:c r="B5488" s="8" t="s">
        <x:v>4127</x:v>
      </x:c>
      <x:c r="C5488" s="8"/>
      <x:c r="D5488" s="7">
        <x:v>2013</x:v>
      </x:c>
      <x:c r="E5488" s="12" t="s">
        <x:v>4136</x:v>
      </x:c>
      <x:c r="F5488" s="37">
        <x:v>1</x:v>
      </x:c>
      <x:c r="G5488" s="7" t="s">
        <x:v>924</x:v>
      </x:c>
    </x:row>
    <x:row r="5489" spans="1:7">
      <x:c r="A5489" s="3">
        <x:v>5485</x:v>
      </x:c>
      <x:c r="B5489" s="8" t="s">
        <x:v>4127</x:v>
      </x:c>
      <x:c r="C5489" s="8"/>
      <x:c r="D5489" s="7">
        <x:v>2013</x:v>
      </x:c>
      <x:c r="E5489" s="12" t="s">
        <x:v>4136</x:v>
      </x:c>
      <x:c r="F5489" s="37">
        <x:v>1</x:v>
      </x:c>
      <x:c r="G5489" s="7" t="s">
        <x:v>924</x:v>
      </x:c>
    </x:row>
    <x:row r="5490" spans="1:7">
      <x:c r="A5490" s="3">
        <x:v>5486</x:v>
      </x:c>
      <x:c r="B5490" s="8" t="s">
        <x:v>2588</x:v>
      </x:c>
      <x:c r="C5490" s="8"/>
      <x:c r="D5490" s="7">
        <x:v>2013</x:v>
      </x:c>
      <x:c r="E5490" s="12" t="s">
        <x:v>4136</x:v>
      </x:c>
      <x:c r="F5490" s="37">
        <x:v>1</x:v>
      </x:c>
      <x:c r="G5490" s="7" t="s">
        <x:v>924</x:v>
      </x:c>
    </x:row>
    <x:row r="5491" spans="1:7">
      <x:c r="A5491" s="3">
        <x:v>5487</x:v>
      </x:c>
      <x:c r="B5491" s="7" t="s">
        <x:v>913</x:v>
      </x:c>
      <x:c r="C5491" s="7"/>
      <x:c r="D5491" s="7">
        <x:v>2019</x:v>
      </x:c>
      <x:c r="E5491" s="12" t="s">
        <x:v>4248</x:v>
      </x:c>
      <x:c r="F5491" s="37">
        <x:v>1</x:v>
      </x:c>
      <x:c r="G5491" s="7" t="s">
        <x:v>939</x:v>
      </x:c>
    </x:row>
    <x:row r="5492" spans="1:7">
      <x:c r="A5492" s="3">
        <x:v>5488</x:v>
      </x:c>
      <x:c r="B5492" s="7" t="s">
        <x:v>913</x:v>
      </x:c>
      <x:c r="C5492" s="8"/>
      <x:c r="D5492" s="7">
        <x:v>2019</x:v>
      </x:c>
      <x:c r="E5492" s="12" t="s">
        <x:v>4249</x:v>
      </x:c>
      <x:c r="F5492" s="37">
        <x:v>1</x:v>
      </x:c>
      <x:c r="G5492" s="7" t="s">
        <x:v>939</x:v>
      </x:c>
    </x:row>
    <x:row r="5493" spans="1:7">
      <x:c r="A5493" s="3">
        <x:v>5489</x:v>
      </x:c>
      <x:c r="B5493" s="7" t="s">
        <x:v>913</x:v>
      </x:c>
      <x:c r="C5493" s="8"/>
      <x:c r="D5493" s="7">
        <x:v>2019</x:v>
      </x:c>
      <x:c r="E5493" s="12" t="s">
        <x:v>4251</x:v>
      </x:c>
      <x:c r="F5493" s="37">
        <x:v>1</x:v>
      </x:c>
      <x:c r="G5493" s="7" t="s">
        <x:v>939</x:v>
      </x:c>
    </x:row>
    <x:row r="5494" spans="1:7">
      <x:c r="A5494" s="3">
        <x:v>5490</x:v>
      </x:c>
      <x:c r="B5494" s="7" t="s">
        <x:v>913</x:v>
      </x:c>
      <x:c r="C5494" s="8"/>
      <x:c r="D5494" s="7">
        <x:v>2019</x:v>
      </x:c>
      <x:c r="E5494" s="12" t="s">
        <x:v>4252</x:v>
      </x:c>
      <x:c r="F5494" s="37">
        <x:v>1</x:v>
      </x:c>
      <x:c r="G5494" s="7" t="s">
        <x:v>939</x:v>
      </x:c>
    </x:row>
    <x:row r="5495" spans="1:7">
      <x:c r="A5495" s="3">
        <x:v>5491</x:v>
      </x:c>
      <x:c r="B5495" s="7" t="s">
        <x:v>913</x:v>
      </x:c>
      <x:c r="C5495" s="8"/>
      <x:c r="D5495" s="7">
        <x:v>2019</x:v>
      </x:c>
      <x:c r="E5495" s="12" t="s">
        <x:v>4250</x:v>
      </x:c>
      <x:c r="F5495" s="37">
        <x:v>1</x:v>
      </x:c>
      <x:c r="G5495" s="7" t="s">
        <x:v>939</x:v>
      </x:c>
    </x:row>
    <x:row r="5496" spans="1:7">
      <x:c r="A5496" s="3">
        <x:v>5492</x:v>
      </x:c>
      <x:c r="B5496" s="7" t="s">
        <x:v>913</x:v>
      </x:c>
      <x:c r="C5496" s="8"/>
      <x:c r="D5496" s="7">
        <x:v>2019</x:v>
      </x:c>
      <x:c r="E5496" s="12" t="s">
        <x:v>4255</x:v>
      </x:c>
      <x:c r="F5496" s="37">
        <x:v>1</x:v>
      </x:c>
      <x:c r="G5496" s="7" t="s">
        <x:v>939</x:v>
      </x:c>
    </x:row>
    <x:row r="5497" spans="1:7">
      <x:c r="A5497" s="3">
        <x:v>5493</x:v>
      </x:c>
      <x:c r="B5497" s="7" t="s">
        <x:v>913</x:v>
      </x:c>
      <x:c r="C5497" s="8"/>
      <x:c r="D5497" s="7">
        <x:v>2019</x:v>
      </x:c>
      <x:c r="E5497" s="12" t="s">
        <x:v>4256</x:v>
      </x:c>
      <x:c r="F5497" s="37">
        <x:v>1</x:v>
      </x:c>
      <x:c r="G5497" s="7" t="s">
        <x:v>939</x:v>
      </x:c>
    </x:row>
    <x:row r="5498" spans="1:7">
      <x:c r="A5498" s="3">
        <x:v>5494</x:v>
      </x:c>
      <x:c r="B5498" s="7" t="s">
        <x:v>913</x:v>
      </x:c>
      <x:c r="C5498" s="7"/>
      <x:c r="D5498" s="7">
        <x:v>2019</x:v>
      </x:c>
      <x:c r="E5498" s="12" t="s">
        <x:v>4265</x:v>
      </x:c>
      <x:c r="F5498" s="37">
        <x:v>1</x:v>
      </x:c>
      <x:c r="G5498" s="7" t="s">
        <x:v>939</x:v>
      </x:c>
    </x:row>
    <x:row r="5499" spans="1:7">
      <x:c r="A5499" s="3">
        <x:v>5495</x:v>
      </x:c>
      <x:c r="B5499" s="7" t="s">
        <x:v>913</x:v>
      </x:c>
      <x:c r="C5499" s="7"/>
      <x:c r="D5499" s="7">
        <x:v>2019</x:v>
      </x:c>
      <x:c r="E5499" s="12" t="s">
        <x:v>4260</x:v>
      </x:c>
      <x:c r="F5499" s="37">
        <x:v>1</x:v>
      </x:c>
      <x:c r="G5499" s="7" t="s">
        <x:v>939</x:v>
      </x:c>
    </x:row>
    <x:row r="5500" spans="1:7">
      <x:c r="A5500" s="3">
        <x:v>5496</x:v>
      </x:c>
      <x:c r="B5500" s="7" t="s">
        <x:v>913</x:v>
      </x:c>
      <x:c r="C5500" s="8"/>
      <x:c r="D5500" s="7">
        <x:v>2019</x:v>
      </x:c>
      <x:c r="E5500" s="12" t="s">
        <x:v>4257</x:v>
      </x:c>
      <x:c r="F5500" s="37">
        <x:v>1</x:v>
      </x:c>
      <x:c r="G5500" s="7" t="s">
        <x:v>914</x:v>
      </x:c>
    </x:row>
    <x:row r="5501" spans="1:7">
      <x:c r="A5501" s="3">
        <x:v>5497</x:v>
      </x:c>
      <x:c r="B5501" s="7" t="s">
        <x:v>913</x:v>
      </x:c>
      <x:c r="C5501" s="8"/>
      <x:c r="D5501" s="7">
        <x:v>2019</x:v>
      </x:c>
      <x:c r="E5501" s="12" t="s">
        <x:v>4263</x:v>
      </x:c>
      <x:c r="F5501" s="37">
        <x:v>1</x:v>
      </x:c>
      <x:c r="G5501" s="7" t="s">
        <x:v>914</x:v>
      </x:c>
    </x:row>
    <x:row r="5502" spans="1:7">
      <x:c r="A5502" s="3">
        <x:v>5498</x:v>
      </x:c>
      <x:c r="B5502" s="7" t="s">
        <x:v>913</x:v>
      </x:c>
      <x:c r="C5502" s="8"/>
      <x:c r="D5502" s="7">
        <x:v>2019</x:v>
      </x:c>
      <x:c r="E5502" s="12" t="s">
        <x:v>4266</x:v>
      </x:c>
      <x:c r="F5502" s="37">
        <x:v>1</x:v>
      </x:c>
      <x:c r="G5502" s="7" t="s">
        <x:v>914</x:v>
      </x:c>
    </x:row>
    <x:row r="5503" spans="1:7">
      <x:c r="A5503" s="3">
        <x:v>5499</x:v>
      </x:c>
      <x:c r="B5503" s="7" t="s">
        <x:v>913</x:v>
      </x:c>
      <x:c r="C5503" s="8"/>
      <x:c r="D5503" s="7">
        <x:v>2019</x:v>
      </x:c>
      <x:c r="E5503" s="12" t="s">
        <x:v>4259</x:v>
      </x:c>
      <x:c r="F5503" s="37">
        <x:v>1</x:v>
      </x:c>
      <x:c r="G5503" s="7" t="s">
        <x:v>914</x:v>
      </x:c>
    </x:row>
    <x:row r="5504" spans="1:7">
      <x:c r="A5504" s="3">
        <x:v>5500</x:v>
      </x:c>
      <x:c r="B5504" s="7" t="s">
        <x:v>913</x:v>
      </x:c>
      <x:c r="C5504" s="8"/>
      <x:c r="D5504" s="7">
        <x:v>2019</x:v>
      </x:c>
      <x:c r="E5504" s="12" t="s">
        <x:v>4258</x:v>
      </x:c>
      <x:c r="F5504" s="37">
        <x:v>1</x:v>
      </x:c>
      <x:c r="G5504" s="7" t="s">
        <x:v>914</x:v>
      </x:c>
    </x:row>
    <x:row r="5505" spans="1:7">
      <x:c r="A5505" s="3">
        <x:v>5501</x:v>
      </x:c>
      <x:c r="B5505" s="7" t="s">
        <x:v>913</x:v>
      </x:c>
      <x:c r="C5505" s="8"/>
      <x:c r="D5505" s="7">
        <x:v>2019</x:v>
      </x:c>
      <x:c r="E5505" s="12" t="s">
        <x:v>4264</x:v>
      </x:c>
      <x:c r="F5505" s="37">
        <x:v>1</x:v>
      </x:c>
      <x:c r="G5505" s="7" t="s">
        <x:v>914</x:v>
      </x:c>
    </x:row>
    <x:row r="5506" spans="1:7">
      <x:c r="A5506" s="3">
        <x:v>5502</x:v>
      </x:c>
      <x:c r="B5506" s="7" t="s">
        <x:v>913</x:v>
      </x:c>
      <x:c r="C5506" s="8"/>
      <x:c r="D5506" s="7">
        <x:v>2019</x:v>
      </x:c>
      <x:c r="E5506" s="12" t="s">
        <x:v>4267</x:v>
      </x:c>
      <x:c r="F5506" s="37">
        <x:v>1</x:v>
      </x:c>
      <x:c r="G5506" s="7" t="s">
        <x:v>914</x:v>
      </x:c>
    </x:row>
    <x:row r="5507" spans="1:7">
      <x:c r="A5507" s="3">
        <x:v>5503</x:v>
      </x:c>
      <x:c r="B5507" s="7" t="s">
        <x:v>913</x:v>
      </x:c>
      <x:c r="C5507" s="8"/>
      <x:c r="D5507" s="7">
        <x:v>2019</x:v>
      </x:c>
      <x:c r="E5507" s="12" t="s">
        <x:v>4253</x:v>
      </x:c>
      <x:c r="F5507" s="37">
        <x:v>1</x:v>
      </x:c>
      <x:c r="G5507" s="7" t="s">
        <x:v>914</x:v>
      </x:c>
    </x:row>
    <x:row r="5508" spans="1:7">
      <x:c r="A5508" s="3">
        <x:v>5504</x:v>
      </x:c>
      <x:c r="B5508" s="7" t="s">
        <x:v>913</x:v>
      </x:c>
      <x:c r="C5508" s="8"/>
      <x:c r="D5508" s="7">
        <x:v>2019</x:v>
      </x:c>
      <x:c r="E5508" s="12" t="s">
        <x:v>4261</x:v>
      </x:c>
      <x:c r="F5508" s="37">
        <x:v>1</x:v>
      </x:c>
      <x:c r="G5508" s="7" t="s">
        <x:v>914</x:v>
      </x:c>
    </x:row>
    <x:row r="5509" spans="1:7">
      <x:c r="A5509" s="3">
        <x:v>5505</x:v>
      </x:c>
      <x:c r="B5509" s="7" t="s">
        <x:v>913</x:v>
      </x:c>
      <x:c r="C5509" s="8"/>
      <x:c r="D5509" s="7">
        <x:v>2019</x:v>
      </x:c>
      <x:c r="E5509" s="12" t="s">
        <x:v>4254</x:v>
      </x:c>
      <x:c r="F5509" s="37">
        <x:v>1</x:v>
      </x:c>
      <x:c r="G5509" s="7" t="s">
        <x:v>910</x:v>
      </x:c>
    </x:row>
    <x:row r="5510" spans="1:7">
      <x:c r="A5510" s="3">
        <x:v>5506</x:v>
      </x:c>
      <x:c r="B5510" s="7" t="s">
        <x:v>913</x:v>
      </x:c>
      <x:c r="C5510" s="8"/>
      <x:c r="D5510" s="7">
        <x:v>2019</x:v>
      </x:c>
      <x:c r="E5510" s="12" t="s">
        <x:v>4262</x:v>
      </x:c>
      <x:c r="F5510" s="37">
        <x:v>1</x:v>
      </x:c>
      <x:c r="G5510" s="7" t="s">
        <x:v>910</x:v>
      </x:c>
    </x:row>
    <x:row r="5511" spans="1:7">
      <x:c r="A5511" s="3">
        <x:v>5507</x:v>
      </x:c>
      <x:c r="B5511" s="7" t="s">
        <x:v>913</x:v>
      </x:c>
      <x:c r="C5511" s="8"/>
      <x:c r="D5511" s="7">
        <x:v>2019</x:v>
      </x:c>
      <x:c r="E5511" s="12" t="s">
        <x:v>4268</x:v>
      </x:c>
      <x:c r="F5511" s="37">
        <x:v>1</x:v>
      </x:c>
      <x:c r="G5511" s="7" t="s">
        <x:v>910</x:v>
      </x:c>
    </x:row>
    <x:row r="5512" spans="1:7">
      <x:c r="A5512" s="3">
        <x:v>5508</x:v>
      </x:c>
      <x:c r="B5512" s="7" t="s">
        <x:v>913</x:v>
      </x:c>
      <x:c r="C5512" s="8"/>
      <x:c r="D5512" s="7">
        <x:v>2019</x:v>
      </x:c>
      <x:c r="E5512" s="12" t="s">
        <x:v>4271</x:v>
      </x:c>
      <x:c r="F5512" s="37">
        <x:v>1</x:v>
      </x:c>
      <x:c r="G5512" s="7" t="s">
        <x:v>910</x:v>
      </x:c>
    </x:row>
    <x:row r="5513" spans="1:7">
      <x:c r="A5513" s="3">
        <x:v>5509</x:v>
      </x:c>
      <x:c r="B5513" s="7" t="s">
        <x:v>913</x:v>
      </x:c>
      <x:c r="C5513" s="8"/>
      <x:c r="D5513" s="7">
        <x:v>2019</x:v>
      </x:c>
      <x:c r="E5513" s="12" t="s">
        <x:v>4282</x:v>
      </x:c>
      <x:c r="F5513" s="37">
        <x:v>1</x:v>
      </x:c>
      <x:c r="G5513" s="7" t="s">
        <x:v>910</x:v>
      </x:c>
    </x:row>
    <x:row r="5514" spans="1:7">
      <x:c r="A5514" s="3">
        <x:v>5510</x:v>
      </x:c>
      <x:c r="B5514" s="7" t="s">
        <x:v>913</x:v>
      </x:c>
      <x:c r="C5514" s="7"/>
      <x:c r="D5514" s="7">
        <x:v>2019</x:v>
      </x:c>
      <x:c r="E5514" s="12" t="s">
        <x:v>4281</x:v>
      </x:c>
      <x:c r="F5514" s="37">
        <x:v>1</x:v>
      </x:c>
      <x:c r="G5514" s="7" t="s">
        <x:v>910</x:v>
      </x:c>
    </x:row>
    <x:row r="5515" spans="1:7">
      <x:c r="A5515" s="3">
        <x:v>5511</x:v>
      </x:c>
      <x:c r="B5515" s="7" t="s">
        <x:v>913</x:v>
      </x:c>
      <x:c r="C5515" s="8"/>
      <x:c r="D5515" s="7">
        <x:v>2019</x:v>
      </x:c>
      <x:c r="E5515" s="12" t="s">
        <x:v>4279</x:v>
      </x:c>
      <x:c r="F5515" s="37">
        <x:v>1</x:v>
      </x:c>
      <x:c r="G5515" s="7" t="s">
        <x:v>910</x:v>
      </x:c>
    </x:row>
    <x:row r="5516" spans="1:7">
      <x:c r="A5516" s="3">
        <x:v>5512</x:v>
      </x:c>
      <x:c r="B5516" s="7" t="s">
        <x:v>913</x:v>
      </x:c>
      <x:c r="C5516" s="8"/>
      <x:c r="D5516" s="7">
        <x:v>2019</x:v>
      </x:c>
      <x:c r="E5516" s="12" t="s">
        <x:v>4272</x:v>
      </x:c>
      <x:c r="F5516" s="37">
        <x:v>1</x:v>
      </x:c>
      <x:c r="G5516" s="7" t="s">
        <x:v>910</x:v>
      </x:c>
    </x:row>
    <x:row r="5517" spans="1:7">
      <x:c r="A5517" s="3">
        <x:v>5513</x:v>
      </x:c>
      <x:c r="B5517" s="7" t="s">
        <x:v>913</x:v>
      </x:c>
      <x:c r="C5517" s="8"/>
      <x:c r="D5517" s="7">
        <x:v>2019</x:v>
      </x:c>
      <x:c r="E5517" s="12" t="s">
        <x:v>4270</x:v>
      </x:c>
      <x:c r="F5517" s="37">
        <x:v>1</x:v>
      </x:c>
      <x:c r="G5517" s="7" t="s">
        <x:v>910</x:v>
      </x:c>
    </x:row>
    <x:row r="5518" spans="1:7">
      <x:c r="A5518" s="3">
        <x:v>5514</x:v>
      </x:c>
      <x:c r="B5518" s="7" t="s">
        <x:v>913</x:v>
      </x:c>
      <x:c r="C5518" s="8"/>
      <x:c r="D5518" s="7">
        <x:v>2019</x:v>
      </x:c>
      <x:c r="E5518" s="12" t="s">
        <x:v>4275</x:v>
      </x:c>
      <x:c r="F5518" s="37">
        <x:v>1</x:v>
      </x:c>
      <x:c r="G5518" s="7" t="s">
        <x:v>930</x:v>
      </x:c>
    </x:row>
    <x:row r="5519" spans="1:7">
      <x:c r="A5519" s="3">
        <x:v>5515</x:v>
      </x:c>
      <x:c r="B5519" s="7" t="s">
        <x:v>913</x:v>
      </x:c>
      <x:c r="C5519" s="8"/>
      <x:c r="D5519" s="7">
        <x:v>2019</x:v>
      </x:c>
      <x:c r="E5519" s="12" t="s">
        <x:v>4274</x:v>
      </x:c>
      <x:c r="F5519" s="37">
        <x:v>1</x:v>
      </x:c>
      <x:c r="G5519" s="7" t="s">
        <x:v>930</x:v>
      </x:c>
    </x:row>
    <x:row r="5520" spans="1:7">
      <x:c r="A5520" s="3">
        <x:v>5516</x:v>
      </x:c>
      <x:c r="B5520" s="7" t="s">
        <x:v>913</x:v>
      </x:c>
      <x:c r="C5520" s="7"/>
      <x:c r="D5520" s="7">
        <x:v>2019</x:v>
      </x:c>
      <x:c r="E5520" s="12" t="s">
        <x:v>4269</x:v>
      </x:c>
      <x:c r="F5520" s="37">
        <x:v>1</x:v>
      </x:c>
      <x:c r="G5520" s="7" t="s">
        <x:v>930</x:v>
      </x:c>
    </x:row>
    <x:row r="5521" spans="1:7">
      <x:c r="A5521" s="3">
        <x:v>5517</x:v>
      </x:c>
      <x:c r="B5521" s="7" t="s">
        <x:v>913</x:v>
      </x:c>
      <x:c r="C5521" s="7"/>
      <x:c r="D5521" s="7">
        <x:v>2019</x:v>
      </x:c>
      <x:c r="E5521" s="12" t="s">
        <x:v>4273</x:v>
      </x:c>
      <x:c r="F5521" s="37">
        <x:v>1</x:v>
      </x:c>
      <x:c r="G5521" s="7" t="s">
        <x:v>930</x:v>
      </x:c>
    </x:row>
    <x:row r="5522" spans="1:7">
      <x:c r="A5522" s="3">
        <x:v>5518</x:v>
      </x:c>
      <x:c r="B5522" s="7" t="s">
        <x:v>913</x:v>
      </x:c>
      <x:c r="C5522" s="8"/>
      <x:c r="D5522" s="7">
        <x:v>2019</x:v>
      </x:c>
      <x:c r="E5522" s="12" t="s">
        <x:v>4278</x:v>
      </x:c>
      <x:c r="F5522" s="37">
        <x:v>1</x:v>
      </x:c>
      <x:c r="G5522" s="7" t="s">
        <x:v>930</x:v>
      </x:c>
    </x:row>
    <x:row r="5523" spans="1:7">
      <x:c r="A5523" s="3">
        <x:v>5519</x:v>
      </x:c>
      <x:c r="B5523" s="7" t="s">
        <x:v>913</x:v>
      </x:c>
      <x:c r="C5523" s="7"/>
      <x:c r="D5523" s="7">
        <x:v>2019</x:v>
      </x:c>
      <x:c r="E5523" s="12" t="s">
        <x:v>4276</x:v>
      </x:c>
      <x:c r="F5523" s="37">
        <x:v>1</x:v>
      </x:c>
      <x:c r="G5523" s="7" t="s">
        <x:v>930</x:v>
      </x:c>
    </x:row>
    <x:row r="5524" spans="1:7">
      <x:c r="A5524" s="3">
        <x:v>5520</x:v>
      </x:c>
      <x:c r="B5524" s="7" t="s">
        <x:v>913</x:v>
      </x:c>
      <x:c r="C5524" s="8"/>
      <x:c r="D5524" s="7">
        <x:v>2019</x:v>
      </x:c>
      <x:c r="E5524" s="12" t="s">
        <x:v>4277</x:v>
      </x:c>
      <x:c r="F5524" s="37">
        <x:v>1</x:v>
      </x:c>
      <x:c r="G5524" s="7" t="s">
        <x:v>930</x:v>
      </x:c>
    </x:row>
    <x:row r="5525" spans="1:7">
      <x:c r="A5525" s="3">
        <x:v>5521</x:v>
      </x:c>
      <x:c r="B5525" s="7" t="s">
        <x:v>913</x:v>
      </x:c>
      <x:c r="C5525" s="8"/>
      <x:c r="D5525" s="7">
        <x:v>2019</x:v>
      </x:c>
      <x:c r="E5525" s="12" t="s">
        <x:v>4280</x:v>
      </x:c>
      <x:c r="F5525" s="37">
        <x:v>1</x:v>
      </x:c>
      <x:c r="G5525" s="7" t="s">
        <x:v>930</x:v>
      </x:c>
    </x:row>
    <x:row r="5526" spans="1:7">
      <x:c r="A5526" s="3">
        <x:v>5522</x:v>
      </x:c>
      <x:c r="B5526" s="7" t="s">
        <x:v>913</x:v>
      </x:c>
      <x:c r="C5526" s="8"/>
      <x:c r="D5526" s="7">
        <x:v>2019</x:v>
      </x:c>
      <x:c r="E5526" s="12" t="s">
        <x:v>4286</x:v>
      </x:c>
      <x:c r="F5526" s="37">
        <x:v>1</x:v>
      </x:c>
      <x:c r="G5526" s="7" t="s">
        <x:v>930</x:v>
      </x:c>
    </x:row>
    <x:row r="5527" spans="1:7">
      <x:c r="A5527" s="3">
        <x:v>5523</x:v>
      </x:c>
      <x:c r="B5527" s="7" t="s">
        <x:v>913</x:v>
      </x:c>
      <x:c r="C5527" s="8"/>
      <x:c r="D5527" s="7">
        <x:v>2019</x:v>
      </x:c>
      <x:c r="E5527" s="12" t="s">
        <x:v>4297</x:v>
      </x:c>
      <x:c r="F5527" s="37">
        <x:v>1</x:v>
      </x:c>
      <x:c r="G5527" s="7" t="s">
        <x:v>915</x:v>
      </x:c>
    </x:row>
    <x:row r="5528" spans="1:7">
      <x:c r="A5528" s="3">
        <x:v>5524</x:v>
      </x:c>
      <x:c r="B5528" s="7" t="s">
        <x:v>913</x:v>
      </x:c>
      <x:c r="C5528" s="8"/>
      <x:c r="D5528" s="7">
        <x:v>2019</x:v>
      </x:c>
      <x:c r="E5528" s="12" t="s">
        <x:v>4285</x:v>
      </x:c>
      <x:c r="F5528" s="37">
        <x:v>1</x:v>
      </x:c>
      <x:c r="G5528" s="7" t="s">
        <x:v>915</x:v>
      </x:c>
    </x:row>
    <x:row r="5529" spans="1:7">
      <x:c r="A5529" s="3">
        <x:v>5525</x:v>
      </x:c>
      <x:c r="B5529" s="7" t="s">
        <x:v>913</x:v>
      </x:c>
      <x:c r="C5529" s="8"/>
      <x:c r="D5529" s="7">
        <x:v>2019</x:v>
      </x:c>
      <x:c r="E5529" s="12" t="s">
        <x:v>4288</x:v>
      </x:c>
      <x:c r="F5529" s="37">
        <x:v>1</x:v>
      </x:c>
      <x:c r="G5529" s="7" t="s">
        <x:v>915</x:v>
      </x:c>
    </x:row>
    <x:row r="5530" spans="1:7">
      <x:c r="A5530" s="3">
        <x:v>5526</x:v>
      </x:c>
      <x:c r="B5530" s="7" t="s">
        <x:v>913</x:v>
      </x:c>
      <x:c r="C5530" s="8"/>
      <x:c r="D5530" s="7">
        <x:v>2019</x:v>
      </x:c>
      <x:c r="E5530" s="12" t="s">
        <x:v>4291</x:v>
      </x:c>
      <x:c r="F5530" s="37">
        <x:v>1</x:v>
      </x:c>
      <x:c r="G5530" s="7" t="s">
        <x:v>915</x:v>
      </x:c>
    </x:row>
    <x:row r="5531" spans="1:7">
      <x:c r="A5531" s="3">
        <x:v>5527</x:v>
      </x:c>
      <x:c r="B5531" s="7" t="s">
        <x:v>913</x:v>
      </x:c>
      <x:c r="C5531" s="7"/>
      <x:c r="D5531" s="7">
        <x:v>2019</x:v>
      </x:c>
      <x:c r="E5531" s="12" t="s">
        <x:v>4283</x:v>
      </x:c>
      <x:c r="F5531" s="37">
        <x:v>1</x:v>
      </x:c>
      <x:c r="G5531" s="7" t="s">
        <x:v>915</x:v>
      </x:c>
    </x:row>
    <x:row r="5532" spans="1:7">
      <x:c r="A5532" s="3">
        <x:v>5528</x:v>
      </x:c>
      <x:c r="B5532" s="7" t="s">
        <x:v>913</x:v>
      </x:c>
      <x:c r="C5532" s="7"/>
      <x:c r="D5532" s="7">
        <x:v>2019</x:v>
      </x:c>
      <x:c r="E5532" s="12" t="s">
        <x:v>4293</x:v>
      </x:c>
      <x:c r="F5532" s="37">
        <x:v>1</x:v>
      </x:c>
      <x:c r="G5532" s="7" t="s">
        <x:v>915</x:v>
      </x:c>
    </x:row>
    <x:row r="5533" spans="1:7">
      <x:c r="A5533" s="3">
        <x:v>5529</x:v>
      </x:c>
      <x:c r="B5533" s="7" t="s">
        <x:v>913</x:v>
      </x:c>
      <x:c r="C5533" s="7"/>
      <x:c r="D5533" s="7">
        <x:v>2019</x:v>
      </x:c>
      <x:c r="E5533" s="12" t="s">
        <x:v>4284</x:v>
      </x:c>
      <x:c r="F5533" s="37">
        <x:v>1</x:v>
      </x:c>
      <x:c r="G5533" s="7" t="s">
        <x:v>915</x:v>
      </x:c>
    </x:row>
    <x:row r="5534" spans="1:7">
      <x:c r="A5534" s="3">
        <x:v>5530</x:v>
      </x:c>
      <x:c r="B5534" s="7" t="s">
        <x:v>913</x:v>
      </x:c>
      <x:c r="C5534" s="7"/>
      <x:c r="D5534" s="7">
        <x:v>2019</x:v>
      </x:c>
      <x:c r="E5534" s="12" t="s">
        <x:v>4296</x:v>
      </x:c>
      <x:c r="F5534" s="37">
        <x:v>1</x:v>
      </x:c>
      <x:c r="G5534" s="7" t="s">
        <x:v>915</x:v>
      </x:c>
    </x:row>
    <x:row r="5535" spans="1:7">
      <x:c r="A5535" s="3">
        <x:v>5531</x:v>
      </x:c>
      <x:c r="B5535" s="7" t="s">
        <x:v>913</x:v>
      </x:c>
      <x:c r="C5535" s="8"/>
      <x:c r="D5535" s="7">
        <x:v>2019</x:v>
      </x:c>
      <x:c r="E5535" s="12" t="s">
        <x:v>4287</x:v>
      </x:c>
      <x:c r="F5535" s="37">
        <x:v>1</x:v>
      </x:c>
      <x:c r="G5535" s="7" t="s">
        <x:v>915</x:v>
      </x:c>
    </x:row>
    <x:row r="5536" spans="1:7">
      <x:c r="A5536" s="3">
        <x:v>5532</x:v>
      </x:c>
      <x:c r="B5536" s="7" t="s">
        <x:v>913</x:v>
      </x:c>
      <x:c r="C5536" s="8"/>
      <x:c r="D5536" s="7">
        <x:v>2019</x:v>
      </x:c>
      <x:c r="E5536" s="12" t="s">
        <x:v>4295</x:v>
      </x:c>
      <x:c r="F5536" s="37">
        <x:v>1</x:v>
      </x:c>
      <x:c r="G5536" s="7" t="s">
        <x:v>922</x:v>
      </x:c>
    </x:row>
    <x:row r="5537" spans="1:7">
      <x:c r="A5537" s="3">
        <x:v>5533</x:v>
      </x:c>
      <x:c r="B5537" s="7" t="s">
        <x:v>913</x:v>
      </x:c>
      <x:c r="C5537" s="8"/>
      <x:c r="D5537" s="7">
        <x:v>2019</x:v>
      </x:c>
      <x:c r="E5537" s="12" t="s">
        <x:v>4289</x:v>
      </x:c>
      <x:c r="F5537" s="37">
        <x:v>1</x:v>
      </x:c>
      <x:c r="G5537" s="7" t="s">
        <x:v>922</x:v>
      </x:c>
    </x:row>
    <x:row r="5538" spans="1:7">
      <x:c r="A5538" s="3">
        <x:v>5534</x:v>
      </x:c>
      <x:c r="B5538" s="7" t="s">
        <x:v>913</x:v>
      </x:c>
      <x:c r="C5538" s="8"/>
      <x:c r="D5538" s="7">
        <x:v>2019</x:v>
      </x:c>
      <x:c r="E5538" s="12" t="s">
        <x:v>4290</x:v>
      </x:c>
      <x:c r="F5538" s="37">
        <x:v>1</x:v>
      </x:c>
      <x:c r="G5538" s="7" t="s">
        <x:v>922</x:v>
      </x:c>
    </x:row>
    <x:row r="5539" spans="1:7">
      <x:c r="A5539" s="3">
        <x:v>5535</x:v>
      </x:c>
      <x:c r="B5539" s="7" t="s">
        <x:v>913</x:v>
      </x:c>
      <x:c r="C5539" s="8"/>
      <x:c r="D5539" s="7">
        <x:v>2019</x:v>
      </x:c>
      <x:c r="E5539" s="12" t="s">
        <x:v>4292</x:v>
      </x:c>
      <x:c r="F5539" s="37">
        <x:v>1</x:v>
      </x:c>
      <x:c r="G5539" s="7" t="s">
        <x:v>922</x:v>
      </x:c>
    </x:row>
    <x:row r="5540" spans="1:7">
      <x:c r="A5540" s="3">
        <x:v>5536</x:v>
      </x:c>
      <x:c r="B5540" s="7" t="s">
        <x:v>913</x:v>
      </x:c>
      <x:c r="C5540" s="7"/>
      <x:c r="D5540" s="7">
        <x:v>2019</x:v>
      </x:c>
      <x:c r="E5540" s="12" t="s">
        <x:v>4294</x:v>
      </x:c>
      <x:c r="F5540" s="37">
        <x:v>1</x:v>
      </x:c>
      <x:c r="G5540" s="7" t="s">
        <x:v>922</x:v>
      </x:c>
    </x:row>
    <x:row r="5541" spans="1:7">
      <x:c r="A5541" s="3">
        <x:v>5537</x:v>
      </x:c>
      <x:c r="B5541" s="7" t="s">
        <x:v>913</x:v>
      </x:c>
      <x:c r="C5541" s="8"/>
      <x:c r="D5541" s="7">
        <x:v>2019</x:v>
      </x:c>
      <x:c r="E5541" s="12" t="s">
        <x:v>4299</x:v>
      </x:c>
      <x:c r="F5541" s="37">
        <x:v>1</x:v>
      </x:c>
      <x:c r="G5541" s="7" t="s">
        <x:v>922</x:v>
      </x:c>
    </x:row>
    <x:row r="5542" spans="1:7">
      <x:c r="A5542" s="3">
        <x:v>5538</x:v>
      </x:c>
      <x:c r="B5542" s="7" t="s">
        <x:v>913</x:v>
      </x:c>
      <x:c r="C5542" s="8"/>
      <x:c r="D5542" s="7">
        <x:v>2019</x:v>
      </x:c>
      <x:c r="E5542" s="12" t="s">
        <x:v>4307</x:v>
      </x:c>
      <x:c r="F5542" s="37">
        <x:v>1</x:v>
      </x:c>
      <x:c r="G5542" s="7" t="s">
        <x:v>922</x:v>
      </x:c>
    </x:row>
    <x:row r="5543" spans="1:7">
      <x:c r="A5543" s="3">
        <x:v>5539</x:v>
      </x:c>
      <x:c r="B5543" s="7" t="s">
        <x:v>913</x:v>
      </x:c>
      <x:c r="C5543" s="8"/>
      <x:c r="D5543" s="7">
        <x:v>2019</x:v>
      </x:c>
      <x:c r="E5543" s="12" t="s">
        <x:v>4312</x:v>
      </x:c>
      <x:c r="F5543" s="37">
        <x:v>1</x:v>
      </x:c>
      <x:c r="G5543" s="7" t="s">
        <x:v>922</x:v>
      </x:c>
    </x:row>
    <x:row r="5544" spans="1:7">
      <x:c r="A5544" s="3">
        <x:v>5540</x:v>
      </x:c>
      <x:c r="B5544" s="7" t="s">
        <x:v>913</x:v>
      </x:c>
      <x:c r="C5544" s="7"/>
      <x:c r="D5544" s="7">
        <x:v>2019</x:v>
      </x:c>
      <x:c r="E5544" s="12" t="s">
        <x:v>4306</x:v>
      </x:c>
      <x:c r="F5544" s="37">
        <x:v>1</x:v>
      </x:c>
      <x:c r="G5544" s="7" t="s">
        <x:v>922</x:v>
      </x:c>
    </x:row>
    <x:row r="5545" spans="1:7">
      <x:c r="A5545" s="3">
        <x:v>5541</x:v>
      </x:c>
      <x:c r="B5545" s="7" t="s">
        <x:v>913</x:v>
      </x:c>
      <x:c r="C5545" s="8"/>
      <x:c r="D5545" s="7">
        <x:v>2019</x:v>
      </x:c>
      <x:c r="E5545" s="12" t="s">
        <x:v>4308</x:v>
      </x:c>
      <x:c r="F5545" s="37">
        <x:v>1</x:v>
      </x:c>
      <x:c r="G5545" s="7" t="s">
        <x:v>928</x:v>
      </x:c>
    </x:row>
    <x:row r="5546" spans="1:7">
      <x:c r="A5546" s="3">
        <x:v>5542</x:v>
      </x:c>
      <x:c r="B5546" s="7" t="s">
        <x:v>913</x:v>
      </x:c>
      <x:c r="C5546" s="8"/>
      <x:c r="D5546" s="7">
        <x:v>2019</x:v>
      </x:c>
      <x:c r="E5546" s="12" t="s">
        <x:v>4311</x:v>
      </x:c>
      <x:c r="F5546" s="37">
        <x:v>1</x:v>
      </x:c>
      <x:c r="G5546" s="7" t="s">
        <x:v>928</x:v>
      </x:c>
    </x:row>
    <x:row r="5547" spans="1:7">
      <x:c r="A5547" s="3">
        <x:v>5543</x:v>
      </x:c>
      <x:c r="B5547" s="7" t="s">
        <x:v>913</x:v>
      </x:c>
      <x:c r="C5547" s="8"/>
      <x:c r="D5547" s="7">
        <x:v>2019</x:v>
      </x:c>
      <x:c r="E5547" s="12" t="s">
        <x:v>4301</x:v>
      </x:c>
      <x:c r="F5547" s="37">
        <x:v>1</x:v>
      </x:c>
      <x:c r="G5547" s="7" t="s">
        <x:v>928</x:v>
      </x:c>
    </x:row>
    <x:row r="5548" spans="1:7">
      <x:c r="A5548" s="3">
        <x:v>5544</x:v>
      </x:c>
      <x:c r="B5548" s="7" t="s">
        <x:v>913</x:v>
      </x:c>
      <x:c r="C5548" s="8"/>
      <x:c r="D5548" s="7">
        <x:v>2019</x:v>
      </x:c>
      <x:c r="E5548" s="12" t="s">
        <x:v>4298</x:v>
      </x:c>
      <x:c r="F5548" s="37">
        <x:v>1</x:v>
      </x:c>
      <x:c r="G5548" s="7" t="s">
        <x:v>928</x:v>
      </x:c>
    </x:row>
    <x:row r="5549" spans="1:7">
      <x:c r="A5549" s="3">
        <x:v>5545</x:v>
      </x:c>
      <x:c r="B5549" s="7" t="s">
        <x:v>913</x:v>
      </x:c>
      <x:c r="C5549" s="7"/>
      <x:c r="D5549" s="7">
        <x:v>2019</x:v>
      </x:c>
      <x:c r="E5549" s="12" t="s">
        <x:v>4310</x:v>
      </x:c>
      <x:c r="F5549" s="37">
        <x:v>1</x:v>
      </x:c>
      <x:c r="G5549" s="7" t="s">
        <x:v>928</x:v>
      </x:c>
    </x:row>
    <x:row r="5550" spans="1:7">
      <x:c r="A5550" s="3">
        <x:v>5546</x:v>
      </x:c>
      <x:c r="B5550" s="7" t="s">
        <x:v>913</x:v>
      </x:c>
      <x:c r="C5550" s="8"/>
      <x:c r="D5550" s="7">
        <x:v>2019</x:v>
      </x:c>
      <x:c r="E5550" s="12" t="s">
        <x:v>4300</x:v>
      </x:c>
      <x:c r="F5550" s="37">
        <x:v>1</x:v>
      </x:c>
      <x:c r="G5550" s="7" t="s">
        <x:v>928</x:v>
      </x:c>
    </x:row>
    <x:row r="5551" spans="1:7">
      <x:c r="A5551" s="3">
        <x:v>5547</x:v>
      </x:c>
      <x:c r="B5551" s="7" t="s">
        <x:v>913</x:v>
      </x:c>
      <x:c r="C5551" s="8"/>
      <x:c r="D5551" s="7">
        <x:v>2019</x:v>
      </x:c>
      <x:c r="E5551" s="12" t="s">
        <x:v>4302</x:v>
      </x:c>
      <x:c r="F5551" s="37">
        <x:v>1</x:v>
      </x:c>
      <x:c r="G5551" s="7" t="s">
        <x:v>928</x:v>
      </x:c>
    </x:row>
    <x:row r="5552" spans="1:7">
      <x:c r="A5552" s="3">
        <x:v>5548</x:v>
      </x:c>
      <x:c r="B5552" s="7" t="s">
        <x:v>913</x:v>
      </x:c>
      <x:c r="C5552" s="8"/>
      <x:c r="D5552" s="7">
        <x:v>2019</x:v>
      </x:c>
      <x:c r="E5552" s="12" t="s">
        <x:v>4304</x:v>
      </x:c>
      <x:c r="F5552" s="37">
        <x:v>1</x:v>
      </x:c>
      <x:c r="G5552" s="7" t="s">
        <x:v>928</x:v>
      </x:c>
    </x:row>
    <x:row r="5553" spans="1:7">
      <x:c r="A5553" s="3">
        <x:v>5549</x:v>
      </x:c>
      <x:c r="B5553" s="7" t="s">
        <x:v>913</x:v>
      </x:c>
      <x:c r="C5553" s="8"/>
      <x:c r="D5553" s="7">
        <x:v>2019</x:v>
      </x:c>
      <x:c r="E5553" s="12" t="s">
        <x:v>4305</x:v>
      </x:c>
      <x:c r="F5553" s="37">
        <x:v>1</x:v>
      </x:c>
      <x:c r="G5553" s="7" t="s">
        <x:v>917</x:v>
      </x:c>
    </x:row>
    <x:row r="5554" spans="1:7">
      <x:c r="A5554" s="3">
        <x:v>5550</x:v>
      </x:c>
      <x:c r="B5554" s="7" t="s">
        <x:v>913</x:v>
      </x:c>
      <x:c r="C5554" s="8"/>
      <x:c r="D5554" s="7">
        <x:v>2019</x:v>
      </x:c>
      <x:c r="E5554" s="12" t="s">
        <x:v>4303</x:v>
      </x:c>
      <x:c r="F5554" s="37">
        <x:v>1</x:v>
      </x:c>
      <x:c r="G5554" s="7" t="s">
        <x:v>917</x:v>
      </x:c>
    </x:row>
    <x:row r="5555" spans="1:7">
      <x:c r="A5555" s="3">
        <x:v>5551</x:v>
      </x:c>
      <x:c r="B5555" s="7" t="s">
        <x:v>913</x:v>
      </x:c>
      <x:c r="C5555" s="8"/>
      <x:c r="D5555" s="7">
        <x:v>2019</x:v>
      </x:c>
      <x:c r="E5555" s="12" t="s">
        <x:v>4309</x:v>
      </x:c>
      <x:c r="F5555" s="37">
        <x:v>1</x:v>
      </x:c>
      <x:c r="G5555" s="7" t="s">
        <x:v>917</x:v>
      </x:c>
    </x:row>
    <x:row r="5556" spans="1:7">
      <x:c r="A5556" s="3">
        <x:v>5552</x:v>
      </x:c>
      <x:c r="B5556" s="7" t="s">
        <x:v>913</x:v>
      </x:c>
      <x:c r="C5556" s="7"/>
      <x:c r="D5556" s="7">
        <x:v>2019</x:v>
      </x:c>
      <x:c r="E5556" s="12" t="s">
        <x:v>4324</x:v>
      </x:c>
      <x:c r="F5556" s="37">
        <x:v>1</x:v>
      </x:c>
      <x:c r="G5556" s="7" t="s">
        <x:v>917</x:v>
      </x:c>
    </x:row>
    <x:row r="5557" spans="1:7">
      <x:c r="A5557" s="3">
        <x:v>5553</x:v>
      </x:c>
      <x:c r="B5557" s="7" t="s">
        <x:v>913</x:v>
      </x:c>
      <x:c r="C5557" s="8"/>
      <x:c r="D5557" s="7">
        <x:v>2019</x:v>
      </x:c>
      <x:c r="E5557" s="12" t="s">
        <x:v>4328</x:v>
      </x:c>
      <x:c r="F5557" s="37">
        <x:v>1</x:v>
      </x:c>
      <x:c r="G5557" s="7" t="s">
        <x:v>917</x:v>
      </x:c>
    </x:row>
    <x:row r="5558" spans="1:7">
      <x:c r="A5558" s="3">
        <x:v>5554</x:v>
      </x:c>
      <x:c r="B5558" s="7" t="s">
        <x:v>913</x:v>
      </x:c>
      <x:c r="C5558" s="8"/>
      <x:c r="D5558" s="7">
        <x:v>2019</x:v>
      </x:c>
      <x:c r="E5558" s="12" t="s">
        <x:v>4326</x:v>
      </x:c>
      <x:c r="F5558" s="37">
        <x:v>1</x:v>
      </x:c>
      <x:c r="G5558" s="7" t="s">
        <x:v>917</x:v>
      </x:c>
    </x:row>
    <x:row r="5559" spans="1:7">
      <x:c r="A5559" s="3">
        <x:v>5555</x:v>
      </x:c>
      <x:c r="B5559" s="7" t="s">
        <x:v>913</x:v>
      </x:c>
      <x:c r="C5559" s="8"/>
      <x:c r="D5559" s="7">
        <x:v>2019</x:v>
      </x:c>
      <x:c r="E5559" s="12" t="s">
        <x:v>4313</x:v>
      </x:c>
      <x:c r="F5559" s="37">
        <x:v>1</x:v>
      </x:c>
      <x:c r="G5559" s="7" t="s">
        <x:v>917</x:v>
      </x:c>
    </x:row>
    <x:row r="5560" spans="1:7">
      <x:c r="A5560" s="3">
        <x:v>5556</x:v>
      </x:c>
      <x:c r="B5560" s="7" t="s">
        <x:v>913</x:v>
      </x:c>
      <x:c r="C5560" s="8"/>
      <x:c r="D5560" s="7">
        <x:v>2019</x:v>
      </x:c>
      <x:c r="E5560" s="12" t="s">
        <x:v>4316</x:v>
      </x:c>
      <x:c r="F5560" s="37">
        <x:v>1</x:v>
      </x:c>
      <x:c r="G5560" s="7" t="s">
        <x:v>917</x:v>
      </x:c>
    </x:row>
    <x:row r="5561" spans="1:7">
      <x:c r="A5561" s="3">
        <x:v>5557</x:v>
      </x:c>
      <x:c r="B5561" s="7" t="s">
        <x:v>913</x:v>
      </x:c>
      <x:c r="C5561" s="8"/>
      <x:c r="D5561" s="7">
        <x:v>2019</x:v>
      </x:c>
      <x:c r="E5561" s="12" t="s">
        <x:v>4314</x:v>
      </x:c>
      <x:c r="F5561" s="37">
        <x:v>1</x:v>
      </x:c>
      <x:c r="G5561" s="7" t="s">
        <x:v>917</x:v>
      </x:c>
    </x:row>
    <x:row r="5562" spans="1:7">
      <x:c r="A5562" s="3">
        <x:v>5558</x:v>
      </x:c>
      <x:c r="B5562" s="7" t="s">
        <x:v>913</x:v>
      </x:c>
      <x:c r="C5562" s="8"/>
      <x:c r="D5562" s="7">
        <x:v>2019</x:v>
      </x:c>
      <x:c r="E5562" s="12" t="s">
        <x:v>4319</x:v>
      </x:c>
      <x:c r="F5562" s="37">
        <x:v>1</x:v>
      </x:c>
      <x:c r="G5562" s="7" t="s">
        <x:v>921</x:v>
      </x:c>
    </x:row>
    <x:row r="5563" spans="1:7">
      <x:c r="A5563" s="3">
        <x:v>5559</x:v>
      </x:c>
      <x:c r="B5563" s="7" t="s">
        <x:v>913</x:v>
      </x:c>
      <x:c r="C5563" s="8"/>
      <x:c r="D5563" s="7">
        <x:v>2019</x:v>
      </x:c>
      <x:c r="E5563" s="12" t="s">
        <x:v>4327</x:v>
      </x:c>
      <x:c r="F5563" s="37">
        <x:v>1</x:v>
      </x:c>
      <x:c r="G5563" s="7" t="s">
        <x:v>921</x:v>
      </x:c>
    </x:row>
    <x:row r="5564" spans="1:7">
      <x:c r="A5564" s="3">
        <x:v>5560</x:v>
      </x:c>
      <x:c r="B5564" s="7" t="s">
        <x:v>913</x:v>
      </x:c>
      <x:c r="C5564" s="8"/>
      <x:c r="D5564" s="7">
        <x:v>2019</x:v>
      </x:c>
      <x:c r="E5564" s="12" t="s">
        <x:v>4320</x:v>
      </x:c>
      <x:c r="F5564" s="37">
        <x:v>1</x:v>
      </x:c>
      <x:c r="G5564" s="7" t="s">
        <x:v>921</x:v>
      </x:c>
    </x:row>
    <x:row r="5565" spans="1:7">
      <x:c r="A5565" s="3">
        <x:v>5561</x:v>
      </x:c>
      <x:c r="B5565" s="7" t="s">
        <x:v>913</x:v>
      </x:c>
      <x:c r="C5565" s="8"/>
      <x:c r="D5565" s="7">
        <x:v>2019</x:v>
      </x:c>
      <x:c r="E5565" s="12" t="s">
        <x:v>4325</x:v>
      </x:c>
      <x:c r="F5565" s="37">
        <x:v>1</x:v>
      </x:c>
      <x:c r="G5565" s="7" t="s">
        <x:v>921</x:v>
      </x:c>
    </x:row>
    <x:row r="5566" spans="1:7">
      <x:c r="A5566" s="3">
        <x:v>5562</x:v>
      </x:c>
      <x:c r="B5566" s="7" t="s">
        <x:v>913</x:v>
      </x:c>
      <x:c r="C5566" s="8"/>
      <x:c r="D5566" s="7">
        <x:v>2019</x:v>
      </x:c>
      <x:c r="E5566" s="12" t="s">
        <x:v>4315</x:v>
      </x:c>
      <x:c r="F5566" s="37">
        <x:v>1</x:v>
      </x:c>
      <x:c r="G5566" s="7" t="s">
        <x:v>921</x:v>
      </x:c>
    </x:row>
    <x:row r="5567" spans="1:7">
      <x:c r="A5567" s="3">
        <x:v>5563</x:v>
      </x:c>
      <x:c r="B5567" s="7" t="s">
        <x:v>913</x:v>
      </x:c>
      <x:c r="C5567" s="8"/>
      <x:c r="D5567" s="7">
        <x:v>2019</x:v>
      </x:c>
      <x:c r="E5567" s="12" t="s">
        <x:v>4317</x:v>
      </x:c>
      <x:c r="F5567" s="37">
        <x:v>1</x:v>
      </x:c>
      <x:c r="G5567" s="7" t="s">
        <x:v>921</x:v>
      </x:c>
    </x:row>
    <x:row r="5568" spans="1:7">
      <x:c r="A5568" s="3">
        <x:v>5564</x:v>
      </x:c>
      <x:c r="B5568" s="7" t="s">
        <x:v>913</x:v>
      </x:c>
      <x:c r="C5568" s="8"/>
      <x:c r="D5568" s="7">
        <x:v>2019</x:v>
      </x:c>
      <x:c r="E5568" s="12" t="s">
        <x:v>4318</x:v>
      </x:c>
      <x:c r="F5568" s="37">
        <x:v>1</x:v>
      </x:c>
      <x:c r="G5568" s="7" t="s">
        <x:v>921</x:v>
      </x:c>
    </x:row>
    <x:row r="5569" spans="1:7">
      <x:c r="A5569" s="3">
        <x:v>5565</x:v>
      </x:c>
      <x:c r="B5569" s="7" t="s">
        <x:v>913</x:v>
      </x:c>
      <x:c r="C5569" s="8"/>
      <x:c r="D5569" s="7">
        <x:v>2019</x:v>
      </x:c>
      <x:c r="E5569" s="12" t="s">
        <x:v>4321</x:v>
      </x:c>
      <x:c r="F5569" s="37">
        <x:v>1</x:v>
      </x:c>
      <x:c r="G5569" s="7" t="s">
        <x:v>921</x:v>
      </x:c>
    </x:row>
    <x:row r="5570" spans="1:7">
      <x:c r="A5570" s="3">
        <x:v>5566</x:v>
      </x:c>
      <x:c r="B5570" s="7" t="s">
        <x:v>913</x:v>
      </x:c>
      <x:c r="C5570" s="8"/>
      <x:c r="D5570" s="7">
        <x:v>2019</x:v>
      </x:c>
      <x:c r="E5570" s="12" t="s">
        <x:v>4322</x:v>
      </x:c>
      <x:c r="F5570" s="37">
        <x:v>1</x:v>
      </x:c>
      <x:c r="G5570" s="7" t="s">
        <x:v>921</x:v>
      </x:c>
    </x:row>
    <x:row r="5571" spans="1:7">
      <x:c r="A5571" s="3">
        <x:v>5567</x:v>
      </x:c>
      <x:c r="B5571" s="7" t="s">
        <x:v>913</x:v>
      </x:c>
      <x:c r="C5571" s="8"/>
      <x:c r="D5571" s="7">
        <x:v>2019</x:v>
      </x:c>
      <x:c r="E5571" s="12" t="s">
        <x:v>4323</x:v>
      </x:c>
      <x:c r="F5571" s="37">
        <x:v>1</x:v>
      </x:c>
      <x:c r="G5571" s="7" t="s">
        <x:v>932</x:v>
      </x:c>
    </x:row>
    <x:row r="5572" spans="1:7">
      <x:c r="A5572" s="3">
        <x:v>5568</x:v>
      </x:c>
      <x:c r="B5572" s="7" t="s">
        <x:v>913</x:v>
      </x:c>
      <x:c r="C5572" s="8"/>
      <x:c r="D5572" s="7">
        <x:v>2019</x:v>
      </x:c>
      <x:c r="E5572" s="12" t="s">
        <x:v>4331</x:v>
      </x:c>
      <x:c r="F5572" s="37">
        <x:v>1</x:v>
      </x:c>
      <x:c r="G5572" s="7" t="s">
        <x:v>932</x:v>
      </x:c>
    </x:row>
    <x:row r="5573" spans="1:7">
      <x:c r="A5573" s="3">
        <x:v>5569</x:v>
      </x:c>
      <x:c r="B5573" s="7" t="s">
        <x:v>913</x:v>
      </x:c>
      <x:c r="C5573" s="8"/>
      <x:c r="D5573" s="7">
        <x:v>2019</x:v>
      </x:c>
      <x:c r="E5573" s="12" t="s">
        <x:v>4334</x:v>
      </x:c>
      <x:c r="F5573" s="37">
        <x:v>1</x:v>
      </x:c>
      <x:c r="G5573" s="7" t="s">
        <x:v>932</x:v>
      </x:c>
    </x:row>
    <x:row r="5574" spans="1:7">
      <x:c r="A5574" s="3">
        <x:v>5570</x:v>
      </x:c>
      <x:c r="B5574" s="7" t="s">
        <x:v>913</x:v>
      </x:c>
      <x:c r="C5574" s="8"/>
      <x:c r="D5574" s="7">
        <x:v>2019</x:v>
      </x:c>
      <x:c r="E5574" s="12" t="s">
        <x:v>4333</x:v>
      </x:c>
      <x:c r="F5574" s="37">
        <x:v>1</x:v>
      </x:c>
      <x:c r="G5574" s="7" t="s">
        <x:v>932</x:v>
      </x:c>
    </x:row>
    <x:row r="5575" spans="1:7">
      <x:c r="A5575" s="3">
        <x:v>5571</x:v>
      </x:c>
      <x:c r="B5575" s="7" t="s">
        <x:v>913</x:v>
      </x:c>
      <x:c r="C5575" s="8"/>
      <x:c r="D5575" s="7">
        <x:v>2019</x:v>
      </x:c>
      <x:c r="E5575" s="12" t="s">
        <x:v>4343</x:v>
      </x:c>
      <x:c r="F5575" s="37">
        <x:v>1</x:v>
      </x:c>
      <x:c r="G5575" s="7" t="s">
        <x:v>932</x:v>
      </x:c>
    </x:row>
    <x:row r="5576" spans="1:7">
      <x:c r="A5576" s="3">
        <x:v>5572</x:v>
      </x:c>
      <x:c r="B5576" s="7" t="s">
        <x:v>913</x:v>
      </x:c>
      <x:c r="C5576" s="7"/>
      <x:c r="D5576" s="7">
        <x:v>2019</x:v>
      </x:c>
      <x:c r="E5576" s="12" t="s">
        <x:v>4337</x:v>
      </x:c>
      <x:c r="F5576" s="37">
        <x:v>1</x:v>
      </x:c>
      <x:c r="G5576" s="7" t="s">
        <x:v>932</x:v>
      </x:c>
    </x:row>
    <x:row r="5577" spans="1:7">
      <x:c r="A5577" s="3">
        <x:v>5573</x:v>
      </x:c>
      <x:c r="B5577" s="7" t="s">
        <x:v>913</x:v>
      </x:c>
      <x:c r="C5577" s="7"/>
      <x:c r="D5577" s="7">
        <x:v>2019</x:v>
      </x:c>
      <x:c r="E5577" s="12" t="s">
        <x:v>4335</x:v>
      </x:c>
      <x:c r="F5577" s="37">
        <x:v>1</x:v>
      </x:c>
      <x:c r="G5577" s="7" t="s">
        <x:v>932</x:v>
      </x:c>
    </x:row>
    <x:row r="5578" spans="1:7">
      <x:c r="A5578" s="3">
        <x:v>5574</x:v>
      </x:c>
      <x:c r="B5578" s="7" t="s">
        <x:v>913</x:v>
      </x:c>
      <x:c r="C5578" s="8"/>
      <x:c r="D5578" s="7">
        <x:v>2019</x:v>
      </x:c>
      <x:c r="E5578" s="12" t="s">
        <x:v>4329</x:v>
      </x:c>
      <x:c r="F5578" s="37">
        <x:v>1</x:v>
      </x:c>
      <x:c r="G5578" s="7" t="s">
        <x:v>932</x:v>
      </x:c>
    </x:row>
    <x:row r="5579" spans="1:7">
      <x:c r="A5579" s="3">
        <x:v>5575</x:v>
      </x:c>
      <x:c r="B5579" s="7" t="s">
        <x:v>913</x:v>
      </x:c>
      <x:c r="C5579" s="8"/>
      <x:c r="D5579" s="7">
        <x:v>2019</x:v>
      </x:c>
      <x:c r="E5579" s="12" t="s">
        <x:v>4340</x:v>
      </x:c>
      <x:c r="F5579" s="37">
        <x:v>1</x:v>
      </x:c>
      <x:c r="G5579" s="7" t="s">
        <x:v>932</x:v>
      </x:c>
    </x:row>
    <x:row r="5580" spans="1:7">
      <x:c r="A5580" s="3">
        <x:v>5576</x:v>
      </x:c>
      <x:c r="B5580" s="7" t="s">
        <x:v>913</x:v>
      </x:c>
      <x:c r="C5580" s="8"/>
      <x:c r="D5580" s="7">
        <x:v>2019</x:v>
      </x:c>
      <x:c r="E5580" s="12" t="s">
        <x:v>4332</x:v>
      </x:c>
      <x:c r="F5580" s="37">
        <x:v>1</x:v>
      </x:c>
      <x:c r="G5580" s="7" t="s">
        <x:v>925</x:v>
      </x:c>
    </x:row>
    <x:row r="5581" spans="1:7">
      <x:c r="A5581" s="3">
        <x:v>5577</x:v>
      </x:c>
      <x:c r="B5581" s="7" t="s">
        <x:v>913</x:v>
      </x:c>
      <x:c r="C5581" s="8"/>
      <x:c r="D5581" s="7">
        <x:v>2019</x:v>
      </x:c>
      <x:c r="E5581" s="12" t="s">
        <x:v>4339</x:v>
      </x:c>
      <x:c r="F5581" s="37">
        <x:v>1</x:v>
      </x:c>
      <x:c r="G5581" s="7" t="s">
        <x:v>925</x:v>
      </x:c>
    </x:row>
    <x:row r="5582" spans="1:7">
      <x:c r="A5582" s="3">
        <x:v>5578</x:v>
      </x:c>
      <x:c r="B5582" s="7" t="s">
        <x:v>913</x:v>
      </x:c>
      <x:c r="C5582" s="8"/>
      <x:c r="D5582" s="7">
        <x:v>2019</x:v>
      </x:c>
      <x:c r="E5582" s="12" t="s">
        <x:v>4330</x:v>
      </x:c>
      <x:c r="F5582" s="37">
        <x:v>1</x:v>
      </x:c>
      <x:c r="G5582" s="7" t="s">
        <x:v>925</x:v>
      </x:c>
    </x:row>
    <x:row r="5583" spans="1:7">
      <x:c r="A5583" s="3">
        <x:v>5579</x:v>
      </x:c>
      <x:c r="B5583" s="7" t="s">
        <x:v>913</x:v>
      </x:c>
      <x:c r="C5583" s="8"/>
      <x:c r="D5583" s="7">
        <x:v>2019</x:v>
      </x:c>
      <x:c r="E5583" s="12" t="s">
        <x:v>4336</x:v>
      </x:c>
      <x:c r="F5583" s="37">
        <x:v>1</x:v>
      </x:c>
      <x:c r="G5583" s="7" t="s">
        <x:v>925</x:v>
      </x:c>
    </x:row>
    <x:row r="5584" spans="1:7">
      <x:c r="A5584" s="3">
        <x:v>5580</x:v>
      </x:c>
      <x:c r="B5584" s="7" t="s">
        <x:v>913</x:v>
      </x:c>
      <x:c r="C5584" s="8"/>
      <x:c r="D5584" s="7">
        <x:v>2019</x:v>
      </x:c>
      <x:c r="E5584" s="12" t="s">
        <x:v>4338</x:v>
      </x:c>
      <x:c r="F5584" s="37">
        <x:v>1</x:v>
      </x:c>
      <x:c r="G5584" s="7" t="s">
        <x:v>925</x:v>
      </x:c>
    </x:row>
    <x:row r="5585" spans="1:7">
      <x:c r="A5585" s="3">
        <x:v>5581</x:v>
      </x:c>
      <x:c r="B5585" s="7" t="s">
        <x:v>913</x:v>
      </x:c>
      <x:c r="C5585" s="8"/>
      <x:c r="D5585" s="7">
        <x:v>2019</x:v>
      </x:c>
      <x:c r="E5585" s="12" t="s">
        <x:v>4341</x:v>
      </x:c>
      <x:c r="F5585" s="37">
        <x:v>1</x:v>
      </x:c>
      <x:c r="G5585" s="7" t="s">
        <x:v>925</x:v>
      </x:c>
    </x:row>
    <x:row r="5586" spans="1:7">
      <x:c r="A5586" s="3">
        <x:v>5582</x:v>
      </x:c>
      <x:c r="B5586" s="7" t="s">
        <x:v>913</x:v>
      </x:c>
      <x:c r="C5586" s="8"/>
      <x:c r="D5586" s="7">
        <x:v>2019</x:v>
      </x:c>
      <x:c r="E5586" s="12" t="s">
        <x:v>4342</x:v>
      </x:c>
      <x:c r="F5586" s="37">
        <x:v>1</x:v>
      </x:c>
      <x:c r="G5586" s="7" t="s">
        <x:v>925</x:v>
      </x:c>
    </x:row>
    <x:row r="5587" spans="1:7">
      <x:c r="A5587" s="3">
        <x:v>5583</x:v>
      </x:c>
      <x:c r="B5587" s="7" t="s">
        <x:v>913</x:v>
      </x:c>
      <x:c r="C5587" s="8"/>
      <x:c r="D5587" s="7">
        <x:v>2019</x:v>
      </x:c>
      <x:c r="E5587" s="12" t="s">
        <x:v>4344</x:v>
      </x:c>
      <x:c r="F5587" s="37">
        <x:v>1</x:v>
      </x:c>
      <x:c r="G5587" s="7" t="s">
        <x:v>925</x:v>
      </x:c>
    </x:row>
    <x:row r="5588" spans="1:7">
      <x:c r="A5588" s="3">
        <x:v>5584</x:v>
      </x:c>
      <x:c r="B5588" s="7" t="s">
        <x:v>913</x:v>
      </x:c>
      <x:c r="C5588" s="8"/>
      <x:c r="D5588" s="7">
        <x:v>2019</x:v>
      </x:c>
      <x:c r="E5588" s="12" t="s">
        <x:v>4356</x:v>
      </x:c>
      <x:c r="F5588" s="37">
        <x:v>1</x:v>
      </x:c>
      <x:c r="G5588" s="7" t="s">
        <x:v>925</x:v>
      </x:c>
    </x:row>
    <x:row r="5589" spans="1:7">
      <x:c r="A5589" s="3">
        <x:v>5585</x:v>
      </x:c>
      <x:c r="B5589" s="7" t="s">
        <x:v>913</x:v>
      </x:c>
      <x:c r="C5589" s="8"/>
      <x:c r="D5589" s="7">
        <x:v>2019</x:v>
      </x:c>
      <x:c r="E5589" s="12" t="s">
        <x:v>6576</x:v>
      </x:c>
      <x:c r="F5589" s="37">
        <x:v>1</x:v>
      </x:c>
      <x:c r="G5589" s="7" t="s">
        <x:v>929</x:v>
      </x:c>
    </x:row>
    <x:row r="5590" spans="1:7">
      <x:c r="A5590" s="3">
        <x:v>5586</x:v>
      </x:c>
      <x:c r="B5590" s="7" t="s">
        <x:v>913</x:v>
      </x:c>
      <x:c r="C5590" s="8"/>
      <x:c r="D5590" s="7">
        <x:v>2019</x:v>
      </x:c>
      <x:c r="E5590" s="12" t="s">
        <x:v>4349</x:v>
      </x:c>
      <x:c r="F5590" s="37">
        <x:v>1</x:v>
      </x:c>
      <x:c r="G5590" s="7" t="s">
        <x:v>929</x:v>
      </x:c>
    </x:row>
    <x:row r="5591" spans="1:7">
      <x:c r="A5591" s="3">
        <x:v>5587</x:v>
      </x:c>
      <x:c r="B5591" s="7" t="s">
        <x:v>913</x:v>
      </x:c>
      <x:c r="C5591" s="8"/>
      <x:c r="D5591" s="7">
        <x:v>2019</x:v>
      </x:c>
      <x:c r="E5591" s="12" t="s">
        <x:v>4351</x:v>
      </x:c>
      <x:c r="F5591" s="37">
        <x:v>1</x:v>
      </x:c>
      <x:c r="G5591" s="7" t="s">
        <x:v>929</x:v>
      </x:c>
    </x:row>
    <x:row r="5592" spans="1:7">
      <x:c r="A5592" s="3">
        <x:v>5588</x:v>
      </x:c>
      <x:c r="B5592" s="7" t="s">
        <x:v>913</x:v>
      </x:c>
      <x:c r="C5592" s="8"/>
      <x:c r="D5592" s="7">
        <x:v>2019</x:v>
      </x:c>
      <x:c r="E5592" s="12" t="s">
        <x:v>4355</x:v>
      </x:c>
      <x:c r="F5592" s="37">
        <x:v>1</x:v>
      </x:c>
      <x:c r="G5592" s="7" t="s">
        <x:v>929</x:v>
      </x:c>
    </x:row>
    <x:row r="5593" spans="1:7">
      <x:c r="A5593" s="3">
        <x:v>5589</x:v>
      </x:c>
      <x:c r="B5593" s="7" t="s">
        <x:v>913</x:v>
      </x:c>
      <x:c r="C5593" s="8"/>
      <x:c r="D5593" s="7">
        <x:v>2019</x:v>
      </x:c>
      <x:c r="E5593" s="12" t="s">
        <x:v>4354</x:v>
      </x:c>
      <x:c r="F5593" s="37">
        <x:v>1</x:v>
      </x:c>
      <x:c r="G5593" s="7" t="s">
        <x:v>929</x:v>
      </x:c>
    </x:row>
    <x:row r="5594" spans="1:7">
      <x:c r="A5594" s="3">
        <x:v>5590</x:v>
      </x:c>
      <x:c r="B5594" s="7" t="s">
        <x:v>913</x:v>
      </x:c>
      <x:c r="C5594" s="8"/>
      <x:c r="D5594" s="7">
        <x:v>2019</x:v>
      </x:c>
      <x:c r="E5594" s="12" t="s">
        <x:v>4352</x:v>
      </x:c>
      <x:c r="F5594" s="37">
        <x:v>1</x:v>
      </x:c>
      <x:c r="G5594" s="7" t="s">
        <x:v>929</x:v>
      </x:c>
    </x:row>
    <x:row r="5595" spans="1:7">
      <x:c r="A5595" s="3">
        <x:v>5591</x:v>
      </x:c>
      <x:c r="B5595" s="7" t="s">
        <x:v>913</x:v>
      </x:c>
      <x:c r="C5595" s="8"/>
      <x:c r="D5595" s="7">
        <x:v>2019</x:v>
      </x:c>
      <x:c r="E5595" s="12" t="s">
        <x:v>4353</x:v>
      </x:c>
      <x:c r="F5595" s="37">
        <x:v>1</x:v>
      </x:c>
      <x:c r="G5595" s="7" t="s">
        <x:v>929</x:v>
      </x:c>
    </x:row>
    <x:row r="5596" spans="1:7">
      <x:c r="A5596" s="3">
        <x:v>5592</x:v>
      </x:c>
      <x:c r="B5596" s="7" t="s">
        <x:v>913</x:v>
      </x:c>
      <x:c r="C5596" s="8"/>
      <x:c r="D5596" s="7">
        <x:v>2019</x:v>
      </x:c>
      <x:c r="E5596" s="12" t="s">
        <x:v>4348</x:v>
      </x:c>
      <x:c r="F5596" s="37">
        <x:v>1</x:v>
      </x:c>
      <x:c r="G5596" s="7" t="s">
        <x:v>929</x:v>
      </x:c>
    </x:row>
    <x:row r="5597" spans="1:7">
      <x:c r="A5597" s="3">
        <x:v>5593</x:v>
      </x:c>
      <x:c r="B5597" s="7" t="s">
        <x:v>913</x:v>
      </x:c>
      <x:c r="C5597" s="8"/>
      <x:c r="D5597" s="7">
        <x:v>2019</x:v>
      </x:c>
      <x:c r="E5597" s="12" t="s">
        <x:v>4345</x:v>
      </x:c>
      <x:c r="F5597" s="37">
        <x:v>1</x:v>
      </x:c>
      <x:c r="G5597" s="7" t="s">
        <x:v>929</x:v>
      </x:c>
    </x:row>
    <x:row r="5598" spans="1:7">
      <x:c r="A5598" s="3">
        <x:v>5594</x:v>
      </x:c>
      <x:c r="B5598" s="7" t="s">
        <x:v>913</x:v>
      </x:c>
      <x:c r="C5598" s="7"/>
      <x:c r="D5598" s="7">
        <x:v>2019</x:v>
      </x:c>
      <x:c r="E5598" s="12" t="s">
        <x:v>5358</x:v>
      </x:c>
      <x:c r="F5598" s="37">
        <x:v>1</x:v>
      </x:c>
      <x:c r="G5598" s="7" t="s">
        <x:v>916</x:v>
      </x:c>
    </x:row>
    <x:row r="5599" spans="1:7">
      <x:c r="A5599" s="3">
        <x:v>5595</x:v>
      </x:c>
      <x:c r="B5599" s="7" t="s">
        <x:v>913</x:v>
      </x:c>
      <x:c r="C5599" s="7"/>
      <x:c r="D5599" s="7">
        <x:v>2019</x:v>
      </x:c>
      <x:c r="E5599" s="12" t="s">
        <x:v>4346</x:v>
      </x:c>
      <x:c r="F5599" s="37">
        <x:v>1</x:v>
      </x:c>
      <x:c r="G5599" s="7" t="s">
        <x:v>916</x:v>
      </x:c>
    </x:row>
    <x:row r="5600" spans="1:7">
      <x:c r="A5600" s="3">
        <x:v>5596</x:v>
      </x:c>
      <x:c r="B5600" s="7" t="s">
        <x:v>913</x:v>
      </x:c>
      <x:c r="C5600" s="7"/>
      <x:c r="D5600" s="7">
        <x:v>2019</x:v>
      </x:c>
      <x:c r="E5600" s="12" t="s">
        <x:v>5418</x:v>
      </x:c>
      <x:c r="F5600" s="37">
        <x:v>1</x:v>
      </x:c>
      <x:c r="G5600" s="7" t="s">
        <x:v>916</x:v>
      </x:c>
    </x:row>
    <x:row r="5601" spans="1:7">
      <x:c r="A5601" s="3">
        <x:v>5597</x:v>
      </x:c>
      <x:c r="B5601" s="7" t="s">
        <x:v>913</x:v>
      </x:c>
      <x:c r="C5601" s="7"/>
      <x:c r="D5601" s="7">
        <x:v>2019</x:v>
      </x:c>
      <x:c r="E5601" s="16" t="s">
        <x:v>4347</x:v>
      </x:c>
      <x:c r="F5601" s="37">
        <x:v>1</x:v>
      </x:c>
      <x:c r="G5601" s="7" t="s">
        <x:v>916</x:v>
      </x:c>
    </x:row>
    <x:row r="5602" spans="1:7">
      <x:c r="A5602" s="3">
        <x:v>5598</x:v>
      </x:c>
      <x:c r="B5602" s="7" t="s">
        <x:v>913</x:v>
      </x:c>
      <x:c r="C5602" s="7"/>
      <x:c r="D5602" s="7">
        <x:v>2019</x:v>
      </x:c>
      <x:c r="E5602" s="16" t="s">
        <x:v>4350</x:v>
      </x:c>
      <x:c r="F5602" s="37">
        <x:v>1</x:v>
      </x:c>
      <x:c r="G5602" s="7" t="s">
        <x:v>916</x:v>
      </x:c>
    </x:row>
    <x:row r="5603" spans="1:7">
      <x:c r="A5603" s="3">
        <x:v>5599</x:v>
      </x:c>
      <x:c r="B5603" s="7" t="s">
        <x:v>913</x:v>
      </x:c>
      <x:c r="C5603" s="7"/>
      <x:c r="D5603" s="7">
        <x:v>2019</x:v>
      </x:c>
      <x:c r="E5603" s="12" t="s">
        <x:v>5451</x:v>
      </x:c>
      <x:c r="F5603" s="37">
        <x:v>1</x:v>
      </x:c>
      <x:c r="G5603" s="7" t="s">
        <x:v>916</x:v>
      </x:c>
    </x:row>
    <x:row r="5604" spans="1:7">
      <x:c r="A5604" s="3">
        <x:v>5600</x:v>
      </x:c>
      <x:c r="B5604" s="7" t="s">
        <x:v>913</x:v>
      </x:c>
      <x:c r="C5604" s="7"/>
      <x:c r="D5604" s="7">
        <x:v>2019</x:v>
      </x:c>
      <x:c r="E5604" s="16" t="s">
        <x:v>4363</x:v>
      </x:c>
      <x:c r="F5604" s="37">
        <x:v>1</x:v>
      </x:c>
      <x:c r="G5604" s="7" t="s">
        <x:v>916</x:v>
      </x:c>
    </x:row>
    <x:row r="5605" spans="1:7">
      <x:c r="A5605" s="3">
        <x:v>5601</x:v>
      </x:c>
      <x:c r="B5605" s="7" t="s">
        <x:v>913</x:v>
      </x:c>
      <x:c r="C5605" s="7"/>
      <x:c r="D5605" s="7">
        <x:v>2019</x:v>
      </x:c>
      <x:c r="E5605" s="16" t="s">
        <x:v>4364</x:v>
      </x:c>
      <x:c r="F5605" s="37">
        <x:v>1</x:v>
      </x:c>
      <x:c r="G5605" s="7" t="s">
        <x:v>916</x:v>
      </x:c>
    </x:row>
    <x:row r="5606" spans="1:7">
      <x:c r="A5606" s="3">
        <x:v>5602</x:v>
      </x:c>
      <x:c r="B5606" s="7" t="s">
        <x:v>913</x:v>
      </x:c>
      <x:c r="C5606" s="7"/>
      <x:c r="D5606" s="7">
        <x:v>2019</x:v>
      </x:c>
      <x:c r="E5606" s="12" t="s">
        <x:v>5473</x:v>
      </x:c>
      <x:c r="F5606" s="37">
        <x:v>1</x:v>
      </x:c>
      <x:c r="G5606" s="7" t="s">
        <x:v>916</x:v>
      </x:c>
    </x:row>
    <x:row r="5607" spans="1:7">
      <x:c r="A5607" s="3">
        <x:v>5603</x:v>
      </x:c>
      <x:c r="B5607" s="7" t="s">
        <x:v>913</x:v>
      </x:c>
      <x:c r="C5607" s="7"/>
      <x:c r="D5607" s="7">
        <x:v>2019</x:v>
      </x:c>
      <x:c r="E5607" s="16" t="s">
        <x:v>4366</x:v>
      </x:c>
      <x:c r="F5607" s="37">
        <x:v>1</x:v>
      </x:c>
      <x:c r="G5607" s="7" t="s">
        <x:v>931</x:v>
      </x:c>
    </x:row>
    <x:row r="5608" spans="1:7">
      <x:c r="A5608" s="3">
        <x:v>5604</x:v>
      </x:c>
      <x:c r="B5608" s="7" t="s">
        <x:v>913</x:v>
      </x:c>
      <x:c r="C5608" s="7"/>
      <x:c r="D5608" s="7">
        <x:v>2019</x:v>
      </x:c>
      <x:c r="E5608" s="16" t="s">
        <x:v>4365</x:v>
      </x:c>
      <x:c r="F5608" s="37">
        <x:v>1</x:v>
      </x:c>
      <x:c r="G5608" s="7" t="s">
        <x:v>931</x:v>
      </x:c>
    </x:row>
    <x:row r="5609" spans="1:7">
      <x:c r="A5609" s="3">
        <x:v>5605</x:v>
      </x:c>
      <x:c r="B5609" s="7" t="s">
        <x:v>913</x:v>
      </x:c>
      <x:c r="C5609" s="7"/>
      <x:c r="D5609" s="7">
        <x:v>2019</x:v>
      </x:c>
      <x:c r="E5609" s="16" t="s">
        <x:v>4361</x:v>
      </x:c>
      <x:c r="F5609" s="37">
        <x:v>1</x:v>
      </x:c>
      <x:c r="G5609" s="7" t="s">
        <x:v>931</x:v>
      </x:c>
    </x:row>
    <x:row r="5610" spans="1:7">
      <x:c r="A5610" s="3">
        <x:v>5606</x:v>
      </x:c>
      <x:c r="B5610" s="7" t="s">
        <x:v>913</x:v>
      </x:c>
      <x:c r="C5610" s="7"/>
      <x:c r="D5610" s="7">
        <x:v>2019</x:v>
      </x:c>
      <x:c r="E5610" s="16" t="s">
        <x:v>4359</x:v>
      </x:c>
      <x:c r="F5610" s="37">
        <x:v>1</x:v>
      </x:c>
      <x:c r="G5610" s="7" t="s">
        <x:v>931</x:v>
      </x:c>
    </x:row>
    <x:row r="5611" spans="1:7">
      <x:c r="A5611" s="3">
        <x:v>5607</x:v>
      </x:c>
      <x:c r="B5611" s="7" t="s">
        <x:v>913</x:v>
      </x:c>
      <x:c r="C5611" s="7"/>
      <x:c r="D5611" s="7">
        <x:v>2019</x:v>
      </x:c>
      <x:c r="E5611" s="16" t="s">
        <x:v>4358</x:v>
      </x:c>
      <x:c r="F5611" s="37">
        <x:v>1</x:v>
      </x:c>
      <x:c r="G5611" s="7" t="s">
        <x:v>931</x:v>
      </x:c>
    </x:row>
    <x:row r="5612" spans="1:7">
      <x:c r="A5612" s="3">
        <x:v>5608</x:v>
      </x:c>
      <x:c r="B5612" s="7" t="s">
        <x:v>913</x:v>
      </x:c>
      <x:c r="C5612" s="7"/>
      <x:c r="D5612" s="7">
        <x:v>2019</x:v>
      </x:c>
      <x:c r="E5612" s="16" t="s">
        <x:v>4362</x:v>
      </x:c>
      <x:c r="F5612" s="37">
        <x:v>1</x:v>
      </x:c>
      <x:c r="G5612" s="7" t="s">
        <x:v>931</x:v>
      </x:c>
    </x:row>
    <x:row r="5613" spans="1:7">
      <x:c r="A5613" s="3">
        <x:v>5609</x:v>
      </x:c>
      <x:c r="B5613" s="7" t="s">
        <x:v>913</x:v>
      </x:c>
      <x:c r="C5613" s="7"/>
      <x:c r="D5613" s="7">
        <x:v>2019</x:v>
      </x:c>
      <x:c r="E5613" s="16" t="s">
        <x:v>4357</x:v>
      </x:c>
      <x:c r="F5613" s="37">
        <x:v>1</x:v>
      </x:c>
      <x:c r="G5613" s="7" t="s">
        <x:v>931</x:v>
      </x:c>
    </x:row>
    <x:row r="5614" spans="1:7">
      <x:c r="A5614" s="3">
        <x:v>5610</x:v>
      </x:c>
      <x:c r="B5614" s="7" t="s">
        <x:v>913</x:v>
      </x:c>
      <x:c r="C5614" s="7"/>
      <x:c r="D5614" s="7">
        <x:v>2019</x:v>
      </x:c>
      <x:c r="E5614" s="12" t="s">
        <x:v>5645</x:v>
      </x:c>
      <x:c r="F5614" s="37">
        <x:v>1</x:v>
      </x:c>
      <x:c r="G5614" s="7" t="s">
        <x:v>931</x:v>
      </x:c>
    </x:row>
    <x:row r="5615" spans="1:7">
      <x:c r="A5615" s="3">
        <x:v>5611</x:v>
      </x:c>
      <x:c r="B5615" s="7" t="s">
        <x:v>913</x:v>
      </x:c>
      <x:c r="C5615" s="7"/>
      <x:c r="D5615" s="7">
        <x:v>2019</x:v>
      </x:c>
      <x:c r="E5615" s="12" t="s">
        <x:v>4896</x:v>
      </x:c>
      <x:c r="F5615" s="37">
        <x:v>1</x:v>
      </x:c>
      <x:c r="G5615" s="7" t="s">
        <x:v>931</x:v>
      </x:c>
    </x:row>
    <x:row r="5616" spans="1:7">
      <x:c r="A5616" s="3">
        <x:v>5612</x:v>
      </x:c>
      <x:c r="B5616" s="7" t="s">
        <x:v>913</x:v>
      </x:c>
      <x:c r="C5616" s="7"/>
      <x:c r="D5616" s="7">
        <x:v>2019</x:v>
      </x:c>
      <x:c r="E5616" s="12" t="s">
        <x:v>4947</x:v>
      </x:c>
      <x:c r="F5616" s="37">
        <x:v>1</x:v>
      </x:c>
      <x:c r="G5616" s="7" t="s">
        <x:v>970</x:v>
      </x:c>
    </x:row>
    <x:row r="5617" spans="1:7">
      <x:c r="A5617" s="3">
        <x:v>5613</x:v>
      </x:c>
      <x:c r="B5617" s="7" t="s">
        <x:v>913</x:v>
      </x:c>
      <x:c r="C5617" s="7"/>
      <x:c r="D5617" s="7">
        <x:v>2019</x:v>
      </x:c>
      <x:c r="E5617" s="12" t="s">
        <x:v>4360</x:v>
      </x:c>
      <x:c r="F5617" s="37">
        <x:v>1</x:v>
      </x:c>
      <x:c r="G5617" s="7" t="s">
        <x:v>970</x:v>
      </x:c>
    </x:row>
    <x:row r="5618" spans="1:7">
      <x:c r="A5618" s="3">
        <x:v>5614</x:v>
      </x:c>
      <x:c r="B5618" s="7" t="s">
        <x:v>913</x:v>
      </x:c>
      <x:c r="C5618" s="7"/>
      <x:c r="D5618" s="7">
        <x:v>2019</x:v>
      </x:c>
      <x:c r="E5618" s="12" t="s">
        <x:v>4974</x:v>
      </x:c>
      <x:c r="F5618" s="37">
        <x:v>1</x:v>
      </x:c>
      <x:c r="G5618" s="7" t="s">
        <x:v>970</x:v>
      </x:c>
    </x:row>
    <x:row r="5619" spans="1:7">
      <x:c r="A5619" s="3">
        <x:v>5615</x:v>
      </x:c>
      <x:c r="B5619" s="7" t="s">
        <x:v>913</x:v>
      </x:c>
      <x:c r="C5619" s="7"/>
      <x:c r="D5619" s="7">
        <x:v>2019</x:v>
      </x:c>
      <x:c r="E5619" s="12" t="s">
        <x:v>5015</x:v>
      </x:c>
      <x:c r="F5619" s="37">
        <x:v>1</x:v>
      </x:c>
      <x:c r="G5619" s="7" t="s">
        <x:v>970</x:v>
      </x:c>
    </x:row>
    <x:row r="5620" spans="1:7">
      <x:c r="A5620" s="3">
        <x:v>5616</x:v>
      </x:c>
      <x:c r="B5620" s="7" t="s">
        <x:v>913</x:v>
      </x:c>
      <x:c r="C5620" s="7"/>
      <x:c r="D5620" s="7">
        <x:v>2019</x:v>
      </x:c>
      <x:c r="E5620" s="12" t="s">
        <x:v>5051</x:v>
      </x:c>
      <x:c r="F5620" s="37">
        <x:v>1</x:v>
      </x:c>
      <x:c r="G5620" s="7" t="s">
        <x:v>970</x:v>
      </x:c>
    </x:row>
    <x:row r="5621" spans="1:7">
      <x:c r="A5621" s="3">
        <x:v>5617</x:v>
      </x:c>
      <x:c r="B5621" s="7" t="s">
        <x:v>913</x:v>
      </x:c>
      <x:c r="C5621" s="7"/>
      <x:c r="D5621" s="7">
        <x:v>2019</x:v>
      </x:c>
      <x:c r="E5621" s="12" t="s">
        <x:v>5100</x:v>
      </x:c>
      <x:c r="F5621" s="37">
        <x:v>1</x:v>
      </x:c>
      <x:c r="G5621" s="7" t="s">
        <x:v>970</x:v>
      </x:c>
    </x:row>
    <x:row r="5622" spans="1:7">
      <x:c r="A5622" s="3">
        <x:v>5618</x:v>
      </x:c>
      <x:c r="B5622" s="7" t="s">
        <x:v>913</x:v>
      </x:c>
      <x:c r="C5622" s="7"/>
      <x:c r="D5622" s="7">
        <x:v>2019</x:v>
      </x:c>
      <x:c r="E5622" s="12" t="s">
        <x:v>5146</x:v>
      </x:c>
      <x:c r="F5622" s="37">
        <x:v>1</x:v>
      </x:c>
      <x:c r="G5622" s="7" t="s">
        <x:v>970</x:v>
      </x:c>
    </x:row>
    <x:row r="5623" spans="1:7">
      <x:c r="A5623" s="3">
        <x:v>5619</x:v>
      </x:c>
      <x:c r="B5623" s="7" t="s">
        <x:v>913</x:v>
      </x:c>
      <x:c r="C5623" s="7"/>
      <x:c r="D5623" s="7">
        <x:v>2019</x:v>
      </x:c>
      <x:c r="E5623" s="12" t="s">
        <x:v>5170</x:v>
      </x:c>
      <x:c r="F5623" s="37">
        <x:v>1</x:v>
      </x:c>
      <x:c r="G5623" s="7" t="s">
        <x:v>970</x:v>
      </x:c>
    </x:row>
    <x:row r="5624" spans="1:7">
      <x:c r="A5624" s="3">
        <x:v>5620</x:v>
      </x:c>
      <x:c r="B5624" s="7" t="s">
        <x:v>913</x:v>
      </x:c>
      <x:c r="C5624" s="7"/>
      <x:c r="D5624" s="7">
        <x:v>2019</x:v>
      </x:c>
      <x:c r="E5624" s="12" t="s">
        <x:v>5192</x:v>
      </x:c>
      <x:c r="F5624" s="37">
        <x:v>1</x:v>
      </x:c>
      <x:c r="G5624" s="7" t="s">
        <x:v>970</x:v>
      </x:c>
    </x:row>
    <x:row r="5625" spans="1:7">
      <x:c r="A5625" s="3">
        <x:v>5621</x:v>
      </x:c>
      <x:c r="B5625" s="7" t="s">
        <x:v>913</x:v>
      </x:c>
      <x:c r="C5625" s="7"/>
      <x:c r="D5625" s="7">
        <x:v>2019</x:v>
      </x:c>
      <x:c r="E5625" s="12" t="s">
        <x:v>5245</x:v>
      </x:c>
      <x:c r="F5625" s="37">
        <x:v>1</x:v>
      </x:c>
      <x:c r="G5625" s="7" t="s">
        <x:v>962</x:v>
      </x:c>
    </x:row>
    <x:row r="5626" spans="1:7">
      <x:c r="A5626" s="3">
        <x:v>5622</x:v>
      </x:c>
      <x:c r="B5626" s="7" t="s">
        <x:v>913</x:v>
      </x:c>
      <x:c r="C5626" s="7"/>
      <x:c r="D5626" s="7">
        <x:v>2019</x:v>
      </x:c>
      <x:c r="E5626" s="12" t="s">
        <x:v>4731</x:v>
      </x:c>
      <x:c r="F5626" s="37">
        <x:v>1</x:v>
      </x:c>
      <x:c r="G5626" s="7" t="s">
        <x:v>962</x:v>
      </x:c>
    </x:row>
    <x:row r="5627" spans="1:7">
      <x:c r="A5627" s="3">
        <x:v>5623</x:v>
      </x:c>
      <x:c r="B5627" s="7" t="s">
        <x:v>913</x:v>
      </x:c>
      <x:c r="C5627" s="7"/>
      <x:c r="D5627" s="7">
        <x:v>2019</x:v>
      </x:c>
      <x:c r="E5627" s="16" t="s">
        <x:v>4376</x:v>
      </x:c>
      <x:c r="F5627" s="37">
        <x:v>1</x:v>
      </x:c>
      <x:c r="G5627" s="7" t="s">
        <x:v>962</x:v>
      </x:c>
    </x:row>
    <x:row r="5628" spans="1:7">
      <x:c r="A5628" s="3">
        <x:v>5624</x:v>
      </x:c>
      <x:c r="B5628" s="7" t="s">
        <x:v>913</x:v>
      </x:c>
      <x:c r="C5628" s="7"/>
      <x:c r="D5628" s="7">
        <x:v>2019</x:v>
      </x:c>
      <x:c r="E5628" s="16" t="s">
        <x:v>4377</x:v>
      </x:c>
      <x:c r="F5628" s="37">
        <x:v>1</x:v>
      </x:c>
      <x:c r="G5628" s="7" t="s">
        <x:v>962</x:v>
      </x:c>
    </x:row>
    <x:row r="5629" spans="1:7">
      <x:c r="A5629" s="3">
        <x:v>5625</x:v>
      </x:c>
      <x:c r="B5629" s="7" t="s">
        <x:v>913</x:v>
      </x:c>
      <x:c r="C5629" s="7"/>
      <x:c r="D5629" s="7">
        <x:v>2019</x:v>
      </x:c>
      <x:c r="E5629" s="12" t="s">
        <x:v>4727</x:v>
      </x:c>
      <x:c r="F5629" s="37">
        <x:v>1</x:v>
      </x:c>
      <x:c r="G5629" s="7" t="s">
        <x:v>962</x:v>
      </x:c>
    </x:row>
    <x:row r="5630" spans="1:7">
      <x:c r="A5630" s="3">
        <x:v>5626</x:v>
      </x:c>
      <x:c r="B5630" s="7" t="s">
        <x:v>913</x:v>
      </x:c>
      <x:c r="C5630" s="7"/>
      <x:c r="D5630" s="7">
        <x:v>2019</x:v>
      </x:c>
      <x:c r="E5630" s="12" t="s">
        <x:v>4714</x:v>
      </x:c>
      <x:c r="F5630" s="37">
        <x:v>1</x:v>
      </x:c>
      <x:c r="G5630" s="7" t="s">
        <x:v>962</x:v>
      </x:c>
    </x:row>
    <x:row r="5631" spans="1:7">
      <x:c r="A5631" s="3">
        <x:v>5627</x:v>
      </x:c>
      <x:c r="B5631" s="7" t="s">
        <x:v>913</x:v>
      </x:c>
      <x:c r="C5631" s="7"/>
      <x:c r="D5631" s="7">
        <x:v>2019</x:v>
      </x:c>
      <x:c r="E5631" s="16" t="s">
        <x:v>4370</x:v>
      </x:c>
      <x:c r="F5631" s="37">
        <x:v>1</x:v>
      </x:c>
      <x:c r="G5631" s="7" t="s">
        <x:v>962</x:v>
      </x:c>
    </x:row>
    <x:row r="5632" spans="1:7">
      <x:c r="A5632" s="3">
        <x:v>5628</x:v>
      </x:c>
      <x:c r="B5632" s="7" t="s">
        <x:v>913</x:v>
      </x:c>
      <x:c r="C5632" s="7"/>
      <x:c r="D5632" s="7">
        <x:v>2019</x:v>
      </x:c>
      <x:c r="E5632" s="16" t="s">
        <x:v>4374</x:v>
      </x:c>
      <x:c r="F5632" s="37">
        <x:v>1</x:v>
      </x:c>
      <x:c r="G5632" s="7" t="s">
        <x:v>962</x:v>
      </x:c>
    </x:row>
    <x:row r="5633" spans="1:7">
      <x:c r="A5633" s="3">
        <x:v>5629</x:v>
      </x:c>
      <x:c r="B5633" s="7" t="s">
        <x:v>913</x:v>
      </x:c>
      <x:c r="C5633" s="7"/>
      <x:c r="D5633" s="7">
        <x:v>2019</x:v>
      </x:c>
      <x:c r="E5633" s="16" t="s">
        <x:v>4367</x:v>
      </x:c>
      <x:c r="F5633" s="37">
        <x:v>1</x:v>
      </x:c>
      <x:c r="G5633" s="7" t="s">
        <x:v>962</x:v>
      </x:c>
    </x:row>
    <x:row r="5634" spans="1:7">
      <x:c r="A5634" s="3">
        <x:v>5630</x:v>
      </x:c>
      <x:c r="B5634" s="7" t="s">
        <x:v>913</x:v>
      </x:c>
      <x:c r="C5634" s="7"/>
      <x:c r="D5634" s="7">
        <x:v>2019</x:v>
      </x:c>
      <x:c r="E5634" s="16" t="s">
        <x:v>4372</x:v>
      </x:c>
      <x:c r="F5634" s="37">
        <x:v>1</x:v>
      </x:c>
      <x:c r="G5634" s="7" t="s">
        <x:v>943</x:v>
      </x:c>
    </x:row>
    <x:row r="5635" spans="1:7">
      <x:c r="A5635" s="3">
        <x:v>5631</x:v>
      </x:c>
      <x:c r="B5635" s="7" t="s">
        <x:v>913</x:v>
      </x:c>
      <x:c r="C5635" s="7"/>
      <x:c r="D5635" s="7">
        <x:v>2019</x:v>
      </x:c>
      <x:c r="E5635" s="12" t="s">
        <x:v>4720</x:v>
      </x:c>
      <x:c r="F5635" s="37">
        <x:v>1</x:v>
      </x:c>
      <x:c r="G5635" s="7" t="s">
        <x:v>943</x:v>
      </x:c>
    </x:row>
    <x:row r="5636" spans="1:7">
      <x:c r="A5636" s="3">
        <x:v>5632</x:v>
      </x:c>
      <x:c r="B5636" s="7" t="s">
        <x:v>913</x:v>
      </x:c>
      <x:c r="C5636" s="7"/>
      <x:c r="D5636" s="7">
        <x:v>2019</x:v>
      </x:c>
      <x:c r="E5636" s="12" t="s">
        <x:v>4732</x:v>
      </x:c>
      <x:c r="F5636" s="37">
        <x:v>1</x:v>
      </x:c>
      <x:c r="G5636" s="7" t="s">
        <x:v>943</x:v>
      </x:c>
    </x:row>
    <x:row r="5637" spans="1:7">
      <x:c r="A5637" s="3">
        <x:v>5633</x:v>
      </x:c>
      <x:c r="B5637" s="7" t="s">
        <x:v>913</x:v>
      </x:c>
      <x:c r="C5637" s="7"/>
      <x:c r="D5637" s="7">
        <x:v>2019</x:v>
      </x:c>
      <x:c r="E5637" s="16" t="s">
        <x:v>4369</x:v>
      </x:c>
      <x:c r="F5637" s="37">
        <x:v>1</x:v>
      </x:c>
      <x:c r="G5637" s="7" t="s">
        <x:v>943</x:v>
      </x:c>
    </x:row>
    <x:row r="5638" spans="1:7">
      <x:c r="A5638" s="3">
        <x:v>5634</x:v>
      </x:c>
      <x:c r="B5638" s="7" t="s">
        <x:v>913</x:v>
      </x:c>
      <x:c r="C5638" s="7"/>
      <x:c r="D5638" s="7">
        <x:v>2019</x:v>
      </x:c>
      <x:c r="E5638" s="16" t="s">
        <x:v>4371</x:v>
      </x:c>
      <x:c r="F5638" s="37">
        <x:v>1</x:v>
      </x:c>
      <x:c r="G5638" s="7" t="s">
        <x:v>943</x:v>
      </x:c>
    </x:row>
    <x:row r="5639" spans="1:7">
      <x:c r="A5639" s="3">
        <x:v>5635</x:v>
      </x:c>
      <x:c r="B5639" s="7" t="s">
        <x:v>913</x:v>
      </x:c>
      <x:c r="C5639" s="7"/>
      <x:c r="D5639" s="7">
        <x:v>2019</x:v>
      </x:c>
      <x:c r="E5639" s="16" t="s">
        <x:v>4368</x:v>
      </x:c>
      <x:c r="F5639" s="37">
        <x:v>1</x:v>
      </x:c>
      <x:c r="G5639" s="7" t="s">
        <x:v>943</x:v>
      </x:c>
    </x:row>
    <x:row r="5640" spans="1:7">
      <x:c r="A5640" s="3">
        <x:v>5636</x:v>
      </x:c>
      <x:c r="B5640" s="7" t="s">
        <x:v>913</x:v>
      </x:c>
      <x:c r="C5640" s="7"/>
      <x:c r="D5640" s="7">
        <x:v>2019</x:v>
      </x:c>
      <x:c r="E5640" s="16" t="s">
        <x:v>4373</x:v>
      </x:c>
      <x:c r="F5640" s="37">
        <x:v>1</x:v>
      </x:c>
      <x:c r="G5640" s="7" t="s">
        <x:v>943</x:v>
      </x:c>
    </x:row>
    <x:row r="5641" spans="1:7">
      <x:c r="A5641" s="3">
        <x:v>5637</x:v>
      </x:c>
      <x:c r="B5641" s="7" t="s">
        <x:v>913</x:v>
      </x:c>
      <x:c r="C5641" s="7"/>
      <x:c r="D5641" s="7">
        <x:v>2019</x:v>
      </x:c>
      <x:c r="E5641" s="16" t="s">
        <x:v>4375</x:v>
      </x:c>
      <x:c r="F5641" s="37">
        <x:v>1</x:v>
      </x:c>
      <x:c r="G5641" s="7" t="s">
        <x:v>943</x:v>
      </x:c>
    </x:row>
    <x:row r="5642" spans="1:7">
      <x:c r="A5642" s="3">
        <x:v>5638</x:v>
      </x:c>
      <x:c r="B5642" s="7" t="s">
        <x:v>913</x:v>
      </x:c>
      <x:c r="C5642" s="7"/>
      <x:c r="D5642" s="7">
        <x:v>2019</x:v>
      </x:c>
      <x:c r="E5642" s="16" t="s">
        <x:v>4379</x:v>
      </x:c>
      <x:c r="F5642" s="37">
        <x:v>1</x:v>
      </x:c>
      <x:c r="G5642" s="7" t="s">
        <x:v>943</x:v>
      </x:c>
    </x:row>
    <x:row r="5643" spans="1:7">
      <x:c r="A5643" s="3">
        <x:v>5639</x:v>
      </x:c>
      <x:c r="B5643" s="7" t="s">
        <x:v>913</x:v>
      </x:c>
      <x:c r="C5643" s="7"/>
      <x:c r="D5643" s="7">
        <x:v>2019</x:v>
      </x:c>
      <x:c r="E5643" s="12" t="s">
        <x:v>4705</x:v>
      </x:c>
      <x:c r="F5643" s="37">
        <x:v>1</x:v>
      </x:c>
      <x:c r="G5643" s="7" t="s">
        <x:v>949</x:v>
      </x:c>
    </x:row>
    <x:row r="5644" spans="1:7">
      <x:c r="A5644" s="3">
        <x:v>5640</x:v>
      </x:c>
      <x:c r="B5644" s="7" t="s">
        <x:v>913</x:v>
      </x:c>
      <x:c r="C5644" s="7"/>
      <x:c r="D5644" s="7">
        <x:v>2019</x:v>
      </x:c>
      <x:c r="E5644" s="12" t="s">
        <x:v>4724</x:v>
      </x:c>
      <x:c r="F5644" s="37">
        <x:v>1</x:v>
      </x:c>
      <x:c r="G5644" s="7" t="s">
        <x:v>949</x:v>
      </x:c>
    </x:row>
    <x:row r="5645" spans="1:7">
      <x:c r="A5645" s="3">
        <x:v>5641</x:v>
      </x:c>
      <x:c r="B5645" s="7" t="s">
        <x:v>913</x:v>
      </x:c>
      <x:c r="C5645" s="7"/>
      <x:c r="D5645" s="7">
        <x:v>2019</x:v>
      </x:c>
      <x:c r="E5645" s="12" t="s">
        <x:v>4712</x:v>
      </x:c>
      <x:c r="F5645" s="37">
        <x:v>1</x:v>
      </x:c>
      <x:c r="G5645" s="7" t="s">
        <x:v>949</x:v>
      </x:c>
    </x:row>
    <x:row r="5646" spans="1:7">
      <x:c r="A5646" s="3">
        <x:v>5642</x:v>
      </x:c>
      <x:c r="B5646" s="7" t="s">
        <x:v>913</x:v>
      </x:c>
      <x:c r="C5646" s="7"/>
      <x:c r="D5646" s="7">
        <x:v>2019</x:v>
      </x:c>
      <x:c r="E5646" s="12" t="s">
        <x:v>4715</x:v>
      </x:c>
      <x:c r="F5646" s="37">
        <x:v>1</x:v>
      </x:c>
      <x:c r="G5646" s="7" t="s">
        <x:v>949</x:v>
      </x:c>
    </x:row>
    <x:row r="5647" spans="1:7">
      <x:c r="A5647" s="3">
        <x:v>5643</x:v>
      </x:c>
      <x:c r="B5647" s="7" t="s">
        <x:v>913</x:v>
      </x:c>
      <x:c r="C5647" s="7"/>
      <x:c r="D5647" s="7">
        <x:v>2019</x:v>
      </x:c>
      <x:c r="E5647" s="12" t="s">
        <x:v>4382</x:v>
      </x:c>
      <x:c r="F5647" s="37">
        <x:v>1</x:v>
      </x:c>
      <x:c r="G5647" s="7" t="s">
        <x:v>949</x:v>
      </x:c>
    </x:row>
    <x:row r="5648" spans="1:7">
      <x:c r="A5648" s="3">
        <x:v>5644</x:v>
      </x:c>
      <x:c r="B5648" s="7" t="s">
        <x:v>913</x:v>
      </x:c>
      <x:c r="C5648" s="7"/>
      <x:c r="D5648" s="7">
        <x:v>2019</x:v>
      </x:c>
      <x:c r="E5648" s="16" t="s">
        <x:v>4386</x:v>
      </x:c>
      <x:c r="F5648" s="37">
        <x:v>1</x:v>
      </x:c>
      <x:c r="G5648" s="7" t="s">
        <x:v>949</x:v>
      </x:c>
    </x:row>
    <x:row r="5649" spans="1:7">
      <x:c r="A5649" s="3">
        <x:v>5645</x:v>
      </x:c>
      <x:c r="B5649" s="7" t="s">
        <x:v>913</x:v>
      </x:c>
      <x:c r="C5649" s="7"/>
      <x:c r="D5649" s="7">
        <x:v>2019</x:v>
      </x:c>
      <x:c r="E5649" s="16" t="s">
        <x:v>4378</x:v>
      </x:c>
      <x:c r="F5649" s="37">
        <x:v>1</x:v>
      </x:c>
      <x:c r="G5649" s="7" t="s">
        <x:v>949</x:v>
      </x:c>
    </x:row>
    <x:row r="5650" spans="1:7">
      <x:c r="A5650" s="3">
        <x:v>5646</x:v>
      </x:c>
      <x:c r="B5650" s="7" t="s">
        <x:v>913</x:v>
      </x:c>
      <x:c r="C5650" s="7"/>
      <x:c r="D5650" s="7">
        <x:v>2019</x:v>
      </x:c>
      <x:c r="E5650" s="16" t="s">
        <x:v>4385</x:v>
      </x:c>
      <x:c r="F5650" s="37">
        <x:v>1</x:v>
      </x:c>
      <x:c r="G5650" s="7" t="s">
        <x:v>949</x:v>
      </x:c>
    </x:row>
    <x:row r="5651" spans="1:7">
      <x:c r="A5651" s="3">
        <x:v>5647</x:v>
      </x:c>
      <x:c r="B5651" s="7" t="s">
        <x:v>913</x:v>
      </x:c>
      <x:c r="C5651" s="7"/>
      <x:c r="D5651" s="7">
        <x:v>2019</x:v>
      </x:c>
      <x:c r="E5651" s="16" t="s">
        <x:v>4387</x:v>
      </x:c>
      <x:c r="F5651" s="37">
        <x:v>1</x:v>
      </x:c>
      <x:c r="G5651" s="7" t="s">
        <x:v>949</x:v>
      </x:c>
    </x:row>
    <x:row r="5652" spans="1:7">
      <x:c r="A5652" s="3">
        <x:v>5648</x:v>
      </x:c>
      <x:c r="B5652" s="7" t="s">
        <x:v>913</x:v>
      </x:c>
      <x:c r="C5652" s="7"/>
      <x:c r="D5652" s="7">
        <x:v>2019</x:v>
      </x:c>
      <x:c r="E5652" s="16" t="s">
        <x:v>4383</x:v>
      </x:c>
      <x:c r="F5652" s="37">
        <x:v>1</x:v>
      </x:c>
      <x:c r="G5652" s="7" t="s">
        <x:v>952</x:v>
      </x:c>
    </x:row>
    <x:row r="5653" spans="1:7">
      <x:c r="A5653" s="3">
        <x:v>5649</x:v>
      </x:c>
      <x:c r="B5653" s="7" t="s">
        <x:v>913</x:v>
      </x:c>
      <x:c r="C5653" s="7"/>
      <x:c r="D5653" s="7">
        <x:v>2019</x:v>
      </x:c>
      <x:c r="E5653" s="16" t="s">
        <x:v>4384</x:v>
      </x:c>
      <x:c r="F5653" s="37">
        <x:v>1</x:v>
      </x:c>
      <x:c r="G5653" s="7" t="s">
        <x:v>952</x:v>
      </x:c>
    </x:row>
    <x:row r="5654" spans="1:7">
      <x:c r="A5654" s="3">
        <x:v>5650</x:v>
      </x:c>
      <x:c r="B5654" s="7" t="s">
        <x:v>913</x:v>
      </x:c>
      <x:c r="C5654" s="7"/>
      <x:c r="D5654" s="7">
        <x:v>2019</x:v>
      </x:c>
      <x:c r="E5654" s="16" t="s">
        <x:v>1367</x:v>
      </x:c>
      <x:c r="F5654" s="37">
        <x:v>1</x:v>
      </x:c>
      <x:c r="G5654" s="7" t="s">
        <x:v>952</x:v>
      </x:c>
    </x:row>
    <x:row r="5655" spans="1:7">
      <x:c r="A5655" s="3">
        <x:v>5651</x:v>
      </x:c>
      <x:c r="B5655" s="7" t="s">
        <x:v>913</x:v>
      </x:c>
      <x:c r="C5655" s="7"/>
      <x:c r="D5655" s="7">
        <x:v>2019</x:v>
      </x:c>
      <x:c r="E5655" s="16" t="s">
        <x:v>1360</x:v>
      </x:c>
      <x:c r="F5655" s="37">
        <x:v>1</x:v>
      </x:c>
      <x:c r="G5655" s="7" t="s">
        <x:v>952</x:v>
      </x:c>
    </x:row>
    <x:row r="5656" spans="1:7">
      <x:c r="A5656" s="3">
        <x:v>5652</x:v>
      </x:c>
      <x:c r="B5656" s="7" t="s">
        <x:v>913</x:v>
      </x:c>
      <x:c r="C5656" s="7"/>
      <x:c r="D5656" s="7">
        <x:v>2019</x:v>
      </x:c>
      <x:c r="E5656" s="16" t="s">
        <x:v>1347</x:v>
      </x:c>
      <x:c r="F5656" s="37">
        <x:v>2</x:v>
      </x:c>
      <x:c r="G5656" s="7" t="s">
        <x:v>952</x:v>
      </x:c>
    </x:row>
    <x:row r="5657" spans="1:7">
      <x:c r="A5657" s="3">
        <x:v>5653</x:v>
      </x:c>
      <x:c r="B5657" s="7" t="s">
        <x:v>913</x:v>
      </x:c>
      <x:c r="C5657" s="7"/>
      <x:c r="D5657" s="7">
        <x:v>2019</x:v>
      </x:c>
      <x:c r="E5657" s="16" t="s">
        <x:v>1349</x:v>
      </x:c>
      <x:c r="F5657" s="37">
        <x:v>1</x:v>
      </x:c>
      <x:c r="G5657" s="7" t="s">
        <x:v>952</x:v>
      </x:c>
    </x:row>
    <x:row r="5658" spans="1:7">
      <x:c r="A5658" s="3">
        <x:v>5654</x:v>
      </x:c>
      <x:c r="B5658" s="7" t="s">
        <x:v>913</x:v>
      </x:c>
      <x:c r="C5658" s="7"/>
      <x:c r="D5658" s="7">
        <x:v>2019</x:v>
      </x:c>
      <x:c r="E5658" s="16" t="s">
        <x:v>1361</x:v>
      </x:c>
      <x:c r="F5658" s="37">
        <x:v>1</x:v>
      </x:c>
      <x:c r="G5658" s="7" t="s">
        <x:v>952</x:v>
      </x:c>
    </x:row>
    <x:row r="5659" spans="1:7">
      <x:c r="A5659" s="3">
        <x:v>5655</x:v>
      </x:c>
      <x:c r="B5659" s="7" t="s">
        <x:v>913</x:v>
      </x:c>
      <x:c r="C5659" s="7"/>
      <x:c r="D5659" s="7">
        <x:v>2019</x:v>
      </x:c>
      <x:c r="E5659" s="16" t="s">
        <x:v>4380</x:v>
      </x:c>
      <x:c r="F5659" s="37">
        <x:v>1</x:v>
      </x:c>
      <x:c r="G5659" s="7" t="s">
        <x:v>952</x:v>
      </x:c>
    </x:row>
    <x:row r="5660" spans="1:7">
      <x:c r="A5660" s="3">
        <x:v>5656</x:v>
      </x:c>
      <x:c r="B5660" s="7" t="s">
        <x:v>913</x:v>
      </x:c>
      <x:c r="C5660" s="7"/>
      <x:c r="D5660" s="7">
        <x:v>2019</x:v>
      </x:c>
      <x:c r="E5660" s="16" t="s">
        <x:v>4381</x:v>
      </x:c>
      <x:c r="F5660" s="37">
        <x:v>1</x:v>
      </x:c>
      <x:c r="G5660" s="7" t="s">
        <x:v>971</x:v>
      </x:c>
    </x:row>
    <x:row r="5661" spans="1:7">
      <x:c r="A5661" s="3">
        <x:v>5657</x:v>
      </x:c>
      <x:c r="B5661" s="7" t="s">
        <x:v>913</x:v>
      </x:c>
      <x:c r="C5661" s="7"/>
      <x:c r="D5661" s="7">
        <x:v>2019</x:v>
      </x:c>
      <x:c r="E5661" s="16" t="s">
        <x:v>4396</x:v>
      </x:c>
      <x:c r="F5661" s="37">
        <x:v>1</x:v>
      </x:c>
      <x:c r="G5661" s="7" t="s">
        <x:v>971</x:v>
      </x:c>
    </x:row>
    <x:row r="5662" spans="1:7">
      <x:c r="A5662" s="3">
        <x:v>5658</x:v>
      </x:c>
      <x:c r="B5662" s="7" t="s">
        <x:v>913</x:v>
      </x:c>
      <x:c r="C5662" s="7"/>
      <x:c r="D5662" s="7">
        <x:v>2019</x:v>
      </x:c>
      <x:c r="E5662" s="16" t="s">
        <x:v>4391</x:v>
      </x:c>
      <x:c r="F5662" s="37">
        <x:v>1</x:v>
      </x:c>
      <x:c r="G5662" s="7" t="s">
        <x:v>971</x:v>
      </x:c>
    </x:row>
    <x:row r="5663" spans="1:7">
      <x:c r="A5663" s="3">
        <x:v>5659</x:v>
      </x:c>
      <x:c r="B5663" s="7" t="s">
        <x:v>913</x:v>
      </x:c>
      <x:c r="C5663" s="7"/>
      <x:c r="D5663" s="7">
        <x:v>2019</x:v>
      </x:c>
      <x:c r="E5663" s="16" t="s">
        <x:v>4397</x:v>
      </x:c>
      <x:c r="F5663" s="37">
        <x:v>1</x:v>
      </x:c>
      <x:c r="G5663" s="7" t="s">
        <x:v>971</x:v>
      </x:c>
    </x:row>
    <x:row r="5664" spans="1:7">
      <x:c r="A5664" s="3">
        <x:v>5660</x:v>
      </x:c>
      <x:c r="B5664" s="7" t="s">
        <x:v>913</x:v>
      </x:c>
      <x:c r="C5664" s="7"/>
      <x:c r="D5664" s="7">
        <x:v>2019</x:v>
      </x:c>
      <x:c r="E5664" s="12" t="s">
        <x:v>4706</x:v>
      </x:c>
      <x:c r="F5664" s="37">
        <x:v>1</x:v>
      </x:c>
      <x:c r="G5664" s="7" t="s">
        <x:v>971</x:v>
      </x:c>
    </x:row>
    <x:row r="5665" spans="1:7">
      <x:c r="A5665" s="3">
        <x:v>5661</x:v>
      </x:c>
      <x:c r="B5665" s="7" t="s">
        <x:v>913</x:v>
      </x:c>
      <x:c r="C5665" s="7"/>
      <x:c r="D5665" s="7">
        <x:v>2019</x:v>
      </x:c>
      <x:c r="E5665" s="12" t="s">
        <x:v>4713</x:v>
      </x:c>
      <x:c r="F5665" s="37">
        <x:v>1</x:v>
      </x:c>
      <x:c r="G5665" s="7" t="s">
        <x:v>971</x:v>
      </x:c>
    </x:row>
    <x:row r="5666" spans="1:7">
      <x:c r="A5666" s="3">
        <x:v>5662</x:v>
      </x:c>
      <x:c r="B5666" s="7" t="s">
        <x:v>913</x:v>
      </x:c>
      <x:c r="C5666" s="7"/>
      <x:c r="D5666" s="7">
        <x:v>2019</x:v>
      </x:c>
      <x:c r="E5666" s="16" t="s">
        <x:v>1365</x:v>
      </x:c>
      <x:c r="F5666" s="37">
        <x:v>1</x:v>
      </x:c>
      <x:c r="G5666" s="7" t="s">
        <x:v>971</x:v>
      </x:c>
    </x:row>
    <x:row r="5667" spans="1:7">
      <x:c r="A5667" s="3">
        <x:v>5663</x:v>
      </x:c>
      <x:c r="B5667" s="7" t="s">
        <x:v>913</x:v>
      </x:c>
      <x:c r="C5667" s="7"/>
      <x:c r="D5667" s="7">
        <x:v>2019</x:v>
      </x:c>
      <x:c r="E5667" s="12" t="s">
        <x:v>5628</x:v>
      </x:c>
      <x:c r="F5667" s="37">
        <x:v>1</x:v>
      </x:c>
      <x:c r="G5667" s="7" t="s">
        <x:v>971</x:v>
      </x:c>
    </x:row>
    <x:row r="5668" spans="1:7">
      <x:c r="A5668" s="3">
        <x:v>5664</x:v>
      </x:c>
      <x:c r="B5668" s="7" t="s">
        <x:v>913</x:v>
      </x:c>
      <x:c r="C5668" s="7"/>
      <x:c r="D5668" s="7">
        <x:v>2019</x:v>
      </x:c>
      <x:c r="E5668" s="12" t="s">
        <x:v>5633</x:v>
      </x:c>
      <x:c r="F5668" s="37">
        <x:v>1</x:v>
      </x:c>
      <x:c r="G5668" s="7" t="s">
        <x:v>971</x:v>
      </x:c>
    </x:row>
    <x:row r="5669" spans="1:7">
      <x:c r="A5669" s="3">
        <x:v>5665</x:v>
      </x:c>
      <x:c r="B5669" s="7" t="s">
        <x:v>913</x:v>
      </x:c>
      <x:c r="C5669" s="7"/>
      <x:c r="D5669" s="7">
        <x:v>2019</x:v>
      </x:c>
      <x:c r="E5669" s="16" t="s">
        <x:v>4392</x:v>
      </x:c>
      <x:c r="F5669" s="37">
        <x:v>1</x:v>
      </x:c>
      <x:c r="G5669" s="7" t="s">
        <x:v>944</x:v>
      </x:c>
    </x:row>
    <x:row r="5670" spans="1:7">
      <x:c r="A5670" s="3">
        <x:v>5666</x:v>
      </x:c>
      <x:c r="B5670" s="7" t="s">
        <x:v>913</x:v>
      </x:c>
      <x:c r="C5670" s="7"/>
      <x:c r="D5670" s="7">
        <x:v>2019</x:v>
      </x:c>
      <x:c r="E5670" s="16" t="s">
        <x:v>4393</x:v>
      </x:c>
      <x:c r="F5670" s="37">
        <x:v>1</x:v>
      </x:c>
      <x:c r="G5670" s="7" t="s">
        <x:v>944</x:v>
      </x:c>
    </x:row>
    <x:row r="5671" spans="1:7">
      <x:c r="A5671" s="3">
        <x:v>5667</x:v>
      </x:c>
      <x:c r="B5671" s="7" t="s">
        <x:v>913</x:v>
      </x:c>
      <x:c r="C5671" s="7"/>
      <x:c r="D5671" s="7">
        <x:v>2019</x:v>
      </x:c>
      <x:c r="E5671" s="16" t="s">
        <x:v>4398</x:v>
      </x:c>
      <x:c r="F5671" s="37">
        <x:v>1</x:v>
      </x:c>
      <x:c r="G5671" s="7" t="s">
        <x:v>944</x:v>
      </x:c>
    </x:row>
    <x:row r="5672" spans="1:7">
      <x:c r="A5672" s="3">
        <x:v>5668</x:v>
      </x:c>
      <x:c r="B5672" s="7" t="s">
        <x:v>913</x:v>
      </x:c>
      <x:c r="C5672" s="7"/>
      <x:c r="D5672" s="7">
        <x:v>2019</x:v>
      </x:c>
      <x:c r="E5672" s="16" t="s">
        <x:v>4394</x:v>
      </x:c>
      <x:c r="F5672" s="37">
        <x:v>1</x:v>
      </x:c>
      <x:c r="G5672" s="7" t="s">
        <x:v>944</x:v>
      </x:c>
    </x:row>
    <x:row r="5673" spans="1:7">
      <x:c r="A5673" s="3">
        <x:v>5669</x:v>
      </x:c>
      <x:c r="B5673" s="7" t="s">
        <x:v>913</x:v>
      </x:c>
      <x:c r="C5673" s="7"/>
      <x:c r="D5673" s="7">
        <x:v>2019</x:v>
      </x:c>
      <x:c r="E5673" s="16" t="s">
        <x:v>4395</x:v>
      </x:c>
      <x:c r="F5673" s="37">
        <x:v>1</x:v>
      </x:c>
      <x:c r="G5673" s="7" t="s">
        <x:v>944</x:v>
      </x:c>
    </x:row>
    <x:row r="5674" spans="1:7">
      <x:c r="A5674" s="3">
        <x:v>5670</x:v>
      </x:c>
      <x:c r="B5674" s="7" t="s">
        <x:v>913</x:v>
      </x:c>
      <x:c r="C5674" s="7"/>
      <x:c r="D5674" s="7">
        <x:v>2019</x:v>
      </x:c>
      <x:c r="E5674" s="16" t="s">
        <x:v>4389</x:v>
      </x:c>
      <x:c r="F5674" s="37">
        <x:v>1</x:v>
      </x:c>
      <x:c r="G5674" s="7" t="s">
        <x:v>944</x:v>
      </x:c>
    </x:row>
    <x:row r="5675" spans="1:7">
      <x:c r="A5675" s="3">
        <x:v>5671</x:v>
      </x:c>
      <x:c r="B5675" s="7" t="s">
        <x:v>913</x:v>
      </x:c>
      <x:c r="C5675" s="7"/>
      <x:c r="D5675" s="7">
        <x:v>2019</x:v>
      </x:c>
      <x:c r="E5675" s="16" t="s">
        <x:v>4399</x:v>
      </x:c>
      <x:c r="F5675" s="37">
        <x:v>1</x:v>
      </x:c>
      <x:c r="G5675" s="7" t="s">
        <x:v>944</x:v>
      </x:c>
    </x:row>
    <x:row r="5676" spans="1:7">
      <x:c r="A5676" s="3">
        <x:v>5672</x:v>
      </x:c>
      <x:c r="B5676" s="7" t="s">
        <x:v>913</x:v>
      </x:c>
      <x:c r="C5676" s="7"/>
      <x:c r="D5676" s="7">
        <x:v>2019</x:v>
      </x:c>
      <x:c r="E5676" s="12" t="s">
        <x:v>4733</x:v>
      </x:c>
      <x:c r="F5676" s="37">
        <x:v>1</x:v>
      </x:c>
      <x:c r="G5676" s="7" t="s">
        <x:v>944</x:v>
      </x:c>
    </x:row>
    <x:row r="5677" spans="1:7">
      <x:c r="A5677" s="3">
        <x:v>5673</x:v>
      </x:c>
      <x:c r="B5677" s="7" t="s">
        <x:v>913</x:v>
      </x:c>
      <x:c r="C5677" s="7"/>
      <x:c r="D5677" s="7">
        <x:v>2019</x:v>
      </x:c>
      <x:c r="E5677" s="12" t="s">
        <x:v>5649</x:v>
      </x:c>
      <x:c r="F5677" s="37">
        <x:v>1</x:v>
      </x:c>
      <x:c r="G5677" s="7" t="s">
        <x:v>944</x:v>
      </x:c>
    </x:row>
    <x:row r="5678" spans="1:7">
      <x:c r="A5678" s="3">
        <x:v>5674</x:v>
      </x:c>
      <x:c r="B5678" s="7" t="s">
        <x:v>913</x:v>
      </x:c>
      <x:c r="C5678" s="7"/>
      <x:c r="D5678" s="7">
        <x:v>2019</x:v>
      </x:c>
      <x:c r="E5678" s="16" t="s">
        <x:v>4388</x:v>
      </x:c>
      <x:c r="F5678" s="37">
        <x:v>1</x:v>
      </x:c>
      <x:c r="G5678" s="7" t="s">
        <x:v>946</x:v>
      </x:c>
    </x:row>
    <x:row r="5679" spans="1:7">
      <x:c r="A5679" s="3">
        <x:v>5675</x:v>
      </x:c>
      <x:c r="B5679" s="7" t="s">
        <x:v>913</x:v>
      </x:c>
      <x:c r="C5679" s="7"/>
      <x:c r="D5679" s="7">
        <x:v>2019</x:v>
      </x:c>
      <x:c r="E5679" s="16" t="s">
        <x:v>4390</x:v>
      </x:c>
      <x:c r="F5679" s="37">
        <x:v>1</x:v>
      </x:c>
      <x:c r="G5679" s="7" t="s">
        <x:v>946</x:v>
      </x:c>
    </x:row>
    <x:row r="5680" spans="1:7">
      <x:c r="A5680" s="3">
        <x:v>5676</x:v>
      </x:c>
      <x:c r="B5680" s="7" t="s">
        <x:v>913</x:v>
      </x:c>
      <x:c r="C5680" s="7"/>
      <x:c r="D5680" s="7">
        <x:v>2019</x:v>
      </x:c>
      <x:c r="E5680" s="16" t="s">
        <x:v>4407</x:v>
      </x:c>
      <x:c r="F5680" s="37">
        <x:v>1</x:v>
      </x:c>
      <x:c r="G5680" s="7" t="s">
        <x:v>946</x:v>
      </x:c>
    </x:row>
    <x:row r="5681" spans="1:7">
      <x:c r="A5681" s="3">
        <x:v>5677</x:v>
      </x:c>
      <x:c r="B5681" s="7" t="s">
        <x:v>913</x:v>
      </x:c>
      <x:c r="C5681" s="7"/>
      <x:c r="D5681" s="7">
        <x:v>2019</x:v>
      </x:c>
      <x:c r="E5681" s="16" t="s">
        <x:v>4406</x:v>
      </x:c>
      <x:c r="F5681" s="37">
        <x:v>1</x:v>
      </x:c>
      <x:c r="G5681" s="7" t="s">
        <x:v>946</x:v>
      </x:c>
    </x:row>
    <x:row r="5682" spans="1:7">
      <x:c r="A5682" s="3">
        <x:v>5678</x:v>
      </x:c>
      <x:c r="B5682" s="7" t="s">
        <x:v>913</x:v>
      </x:c>
      <x:c r="C5682" s="7"/>
      <x:c r="D5682" s="7">
        <x:v>2019</x:v>
      </x:c>
      <x:c r="E5682" s="16" t="s">
        <x:v>4403</x:v>
      </x:c>
      <x:c r="F5682" s="37">
        <x:v>1</x:v>
      </x:c>
      <x:c r="G5682" s="7" t="s">
        <x:v>946</x:v>
      </x:c>
    </x:row>
    <x:row r="5683" spans="1:7">
      <x:c r="A5683" s="3">
        <x:v>5679</x:v>
      </x:c>
      <x:c r="B5683" s="7" t="s">
        <x:v>913</x:v>
      </x:c>
      <x:c r="C5683" s="7"/>
      <x:c r="D5683" s="7">
        <x:v>2019</x:v>
      </x:c>
      <x:c r="E5683" s="16" t="s">
        <x:v>4409</x:v>
      </x:c>
      <x:c r="F5683" s="37">
        <x:v>1</x:v>
      </x:c>
      <x:c r="G5683" s="7" t="s">
        <x:v>946</x:v>
      </x:c>
    </x:row>
    <x:row r="5684" spans="1:7">
      <x:c r="A5684" s="3">
        <x:v>5680</x:v>
      </x:c>
      <x:c r="B5684" s="7" t="s">
        <x:v>913</x:v>
      </x:c>
      <x:c r="C5684" s="7"/>
      <x:c r="D5684" s="7">
        <x:v>2019</x:v>
      </x:c>
      <x:c r="E5684" s="16" t="s">
        <x:v>4408</x:v>
      </x:c>
      <x:c r="F5684" s="37">
        <x:v>1</x:v>
      </x:c>
      <x:c r="G5684" s="7" t="s">
        <x:v>946</x:v>
      </x:c>
    </x:row>
    <x:row r="5685" spans="1:7">
      <x:c r="A5685" s="3">
        <x:v>5681</x:v>
      </x:c>
      <x:c r="B5685" s="7" t="s">
        <x:v>913</x:v>
      </x:c>
      <x:c r="C5685" s="7"/>
      <x:c r="D5685" s="7">
        <x:v>2019</x:v>
      </x:c>
      <x:c r="E5685" s="16" t="s">
        <x:v>4402</x:v>
      </x:c>
      <x:c r="F5685" s="37">
        <x:v>1</x:v>
      </x:c>
      <x:c r="G5685" s="7" t="s">
        <x:v>946</x:v>
      </x:c>
    </x:row>
    <x:row r="5686" spans="1:7">
      <x:c r="A5686" s="3">
        <x:v>5682</x:v>
      </x:c>
      <x:c r="B5686" s="7" t="s">
        <x:v>913</x:v>
      </x:c>
      <x:c r="C5686" s="7"/>
      <x:c r="D5686" s="7">
        <x:v>2019</x:v>
      </x:c>
      <x:c r="E5686" s="16" t="s">
        <x:v>4404</x:v>
      </x:c>
      <x:c r="F5686" s="37">
        <x:v>1</x:v>
      </x:c>
      <x:c r="G5686" s="7" t="s">
        <x:v>946</x:v>
      </x:c>
    </x:row>
    <x:row r="5687" spans="1:7">
      <x:c r="A5687" s="3">
        <x:v>5683</x:v>
      </x:c>
      <x:c r="B5687" s="7" t="s">
        <x:v>913</x:v>
      </x:c>
      <x:c r="C5687" s="7"/>
      <x:c r="D5687" s="7">
        <x:v>2019</x:v>
      </x:c>
      <x:c r="E5687" s="16" t="s">
        <x:v>4410</x:v>
      </x:c>
      <x:c r="F5687" s="37">
        <x:v>1</x:v>
      </x:c>
      <x:c r="G5687" s="7" t="s">
        <x:v>953</x:v>
      </x:c>
    </x:row>
    <x:row r="5688" spans="1:7">
      <x:c r="A5688" s="3">
        <x:v>5684</x:v>
      </x:c>
      <x:c r="B5688" s="7" t="s">
        <x:v>913</x:v>
      </x:c>
      <x:c r="C5688" s="7"/>
      <x:c r="D5688" s="7">
        <x:v>2019</x:v>
      </x:c>
      <x:c r="E5688" s="16" t="s">
        <x:v>4411</x:v>
      </x:c>
      <x:c r="F5688" s="37">
        <x:v>1</x:v>
      </x:c>
      <x:c r="G5688" s="7" t="s">
        <x:v>953</x:v>
      </x:c>
    </x:row>
    <x:row r="5689" spans="1:7">
      <x:c r="A5689" s="3">
        <x:v>5685</x:v>
      </x:c>
      <x:c r="B5689" s="7" t="s">
        <x:v>913</x:v>
      </x:c>
      <x:c r="C5689" s="7"/>
      <x:c r="D5689" s="7">
        <x:v>2019</x:v>
      </x:c>
      <x:c r="E5689" s="16" t="s">
        <x:v>4412</x:v>
      </x:c>
      <x:c r="F5689" s="37">
        <x:v>1</x:v>
      </x:c>
      <x:c r="G5689" s="7" t="s">
        <x:v>953</x:v>
      </x:c>
    </x:row>
    <x:row r="5690" spans="1:7">
      <x:c r="A5690" s="3">
        <x:v>5686</x:v>
      </x:c>
      <x:c r="B5690" s="7" t="s">
        <x:v>913</x:v>
      </x:c>
      <x:c r="C5690" s="7"/>
      <x:c r="D5690" s="7">
        <x:v>2019</x:v>
      </x:c>
      <x:c r="E5690" s="16" t="s">
        <x:v>4400</x:v>
      </x:c>
      <x:c r="F5690" s="37">
        <x:v>1</x:v>
      </x:c>
      <x:c r="G5690" s="7" t="s">
        <x:v>953</x:v>
      </x:c>
    </x:row>
    <x:row r="5691" spans="1:7">
      <x:c r="A5691" s="3">
        <x:v>5687</x:v>
      </x:c>
      <x:c r="B5691" s="7" t="s">
        <x:v>913</x:v>
      </x:c>
      <x:c r="C5691" s="7"/>
      <x:c r="D5691" s="7">
        <x:v>2019</x:v>
      </x:c>
      <x:c r="E5691" s="16" t="s">
        <x:v>4405</x:v>
      </x:c>
      <x:c r="F5691" s="37">
        <x:v>1</x:v>
      </x:c>
      <x:c r="G5691" s="7" t="s">
        <x:v>953</x:v>
      </x:c>
    </x:row>
    <x:row r="5692" spans="1:7">
      <x:c r="A5692" s="3">
        <x:v>5688</x:v>
      </x:c>
      <x:c r="B5692" s="7" t="s">
        <x:v>913</x:v>
      </x:c>
      <x:c r="C5692" s="7"/>
      <x:c r="D5692" s="7">
        <x:v>2019</x:v>
      </x:c>
      <x:c r="E5692" s="16" t="s">
        <x:v>4401</x:v>
      </x:c>
      <x:c r="F5692" s="37">
        <x:v>1</x:v>
      </x:c>
      <x:c r="G5692" s="7" t="s">
        <x:v>953</x:v>
      </x:c>
    </x:row>
    <x:row r="5693" spans="1:7">
      <x:c r="A5693" s="3">
        <x:v>5689</x:v>
      </x:c>
      <x:c r="B5693" s="7" t="s">
        <x:v>913</x:v>
      </x:c>
      <x:c r="C5693" s="7"/>
      <x:c r="D5693" s="7">
        <x:v>2019</x:v>
      </x:c>
      <x:c r="E5693" s="16" t="s">
        <x:v>669</x:v>
      </x:c>
      <x:c r="F5693" s="37">
        <x:v>1</x:v>
      </x:c>
      <x:c r="G5693" s="7" t="s">
        <x:v>953</x:v>
      </x:c>
    </x:row>
    <x:row r="5694" spans="1:7">
      <x:c r="A5694" s="3">
        <x:v>5690</x:v>
      </x:c>
      <x:c r="B5694" s="8"/>
      <x:c r="C5694" s="8"/>
      <x:c r="D5694" s="7"/>
      <x:c r="E5694" s="16" t="s">
        <x:v>4710</x:v>
      </x:c>
      <x:c r="F5694" s="37">
        <x:v>1</x:v>
      </x:c>
      <x:c r="G5694" s="7" t="s">
        <x:v>948</x:v>
      </x:c>
    </x:row>
    <x:row r="5695" spans="1:7">
      <x:c r="A5695" s="3">
        <x:v>5691</x:v>
      </x:c>
      <x:c r="B5695" s="8"/>
      <x:c r="C5695" s="8"/>
      <x:c r="D5695" s="7"/>
      <x:c r="E5695" s="16" t="s">
        <x:v>8169</x:v>
      </x:c>
      <x:c r="F5695" s="37">
        <x:v>1</x:v>
      </x:c>
      <x:c r="G5695" s="7" t="s">
        <x:v>948</x:v>
      </x:c>
    </x:row>
    <x:row r="5696" spans="1:7">
      <x:c r="A5696" s="3">
        <x:v>5692</x:v>
      </x:c>
      <x:c r="B5696" s="8" t="s">
        <x:v>3974</x:v>
      </x:c>
      <x:c r="C5696" s="8"/>
      <x:c r="D5696" s="7">
        <x:v>2006</x:v>
      </x:c>
      <x:c r="E5696" s="12" t="s">
        <x:v>9057</x:v>
      </x:c>
      <x:c r="F5696" s="37">
        <x:v>1</x:v>
      </x:c>
      <x:c r="G5696" s="7" t="s">
        <x:v>948</x:v>
      </x:c>
    </x:row>
    <x:row r="5697" spans="1:7">
      <x:c r="A5697" s="3">
        <x:v>5693</x:v>
      </x:c>
      <x:c r="B5697" s="8" t="s">
        <x:v>947</x:v>
      </x:c>
      <x:c r="C5697" s="8"/>
      <x:c r="D5697" s="8">
        <x:v>2004</x:v>
      </x:c>
      <x:c r="E5697" s="12" t="s">
        <x:v>4704</x:v>
      </x:c>
      <x:c r="F5697" s="37">
        <x:v>1</x:v>
      </x:c>
      <x:c r="G5697" s="7" t="s">
        <x:v>948</x:v>
      </x:c>
    </x:row>
    <x:row r="5698" spans="1:7">
      <x:c r="A5698" s="3">
        <x:v>5694</x:v>
      </x:c>
      <x:c r="B5698" s="8" t="s">
        <x:v>3974</x:v>
      </x:c>
      <x:c r="C5698" s="8"/>
      <x:c r="D5698" s="8">
        <x:v>2005</x:v>
      </x:c>
      <x:c r="E5698" s="16" t="s">
        <x:v>5650</x:v>
      </x:c>
      <x:c r="F5698" s="37">
        <x:v>1</x:v>
      </x:c>
      <x:c r="G5698" s="7" t="s">
        <x:v>948</x:v>
      </x:c>
    </x:row>
    <x:row r="5699" spans="1:7">
      <x:c r="A5699" s="3">
        <x:v>5695</x:v>
      </x:c>
      <x:c r="B5699" s="8" t="s">
        <x:v>8166</x:v>
      </x:c>
      <x:c r="C5699" s="8"/>
      <x:c r="D5699" s="8">
        <x:v>2008</x:v>
      </x:c>
      <x:c r="E5699" s="16" t="s">
        <x:v>8167</x:v>
      </x:c>
      <x:c r="F5699" s="37">
        <x:v>1</x:v>
      </x:c>
      <x:c r="G5699" s="7" t="s">
        <x:v>948</x:v>
      </x:c>
    </x:row>
    <x:row r="5700" spans="1:7">
      <x:c r="A5700" s="3">
        <x:v>5696</x:v>
      </x:c>
      <x:c r="B5700" s="8" t="s">
        <x:v>606</x:v>
      </x:c>
      <x:c r="C5700" s="8"/>
      <x:c r="D5700" s="8">
        <x:v>2004</x:v>
      </x:c>
      <x:c r="E5700" s="16" t="s">
        <x:v>4716</x:v>
      </x:c>
      <x:c r="F5700" s="37">
        <x:v>1</x:v>
      </x:c>
      <x:c r="G5700" s="7" t="s">
        <x:v>948</x:v>
      </x:c>
    </x:row>
    <x:row r="5701" spans="1:7">
      <x:c r="A5701" s="3">
        <x:v>5697</x:v>
      </x:c>
      <x:c r="B5701" s="8" t="s">
        <x:v>606</x:v>
      </x:c>
      <x:c r="C5701" s="8"/>
      <x:c r="D5701" s="8">
        <x:v>2008</x:v>
      </x:c>
      <x:c r="E5701" s="16" t="s">
        <x:v>4718</x:v>
      </x:c>
      <x:c r="F5701" s="37">
        <x:v>1</x:v>
      </x:c>
      <x:c r="G5701" s="7" t="s">
        <x:v>948</x:v>
      </x:c>
    </x:row>
    <x:row r="5702" spans="1:7">
      <x:c r="A5702" s="3">
        <x:v>5698</x:v>
      </x:c>
      <x:c r="B5702" s="8" t="s">
        <x:v>606</x:v>
      </x:c>
      <x:c r="C5702" s="8"/>
      <x:c r="D5702" s="8">
        <x:v>2003</x:v>
      </x:c>
      <x:c r="E5702" s="16" t="s">
        <x:v>9048</x:v>
      </x:c>
      <x:c r="F5702" s="37">
        <x:v>1</x:v>
      </x:c>
      <x:c r="G5702" s="7" t="s">
        <x:v>948</x:v>
      </x:c>
    </x:row>
    <x:row r="5703" spans="1:7">
      <x:c r="A5703" s="3">
        <x:v>5699</x:v>
      </x:c>
      <x:c r="B5703" s="8" t="s">
        <x:v>7525</x:v>
      </x:c>
      <x:c r="C5703" s="8"/>
      <x:c r="D5703" s="7"/>
      <x:c r="E5703" s="12" t="s">
        <x:v>3763</x:v>
      </x:c>
      <x:c r="F5703" s="37">
        <x:v>1</x:v>
      </x:c>
      <x:c r="G5703" s="7" t="s">
        <x:v>948</x:v>
      </x:c>
    </x:row>
    <x:row r="5704" spans="1:7">
      <x:c r="A5704" s="3">
        <x:v>5700</x:v>
      </x:c>
      <x:c r="B5704" s="8" t="s">
        <x:v>5947</x:v>
      </x:c>
      <x:c r="C5704" s="8"/>
      <x:c r="D5704" s="7"/>
      <x:c r="E5704" s="12" t="s">
        <x:v>6939</x:v>
      </x:c>
      <x:c r="F5704" s="37">
        <x:v>1</x:v>
      </x:c>
      <x:c r="G5704" s="7" t="s">
        <x:v>948</x:v>
      </x:c>
    </x:row>
    <x:row r="5705" spans="1:7">
      <x:c r="A5705" s="3">
        <x:v>5701</x:v>
      </x:c>
      <x:c r="B5705" s="8"/>
      <x:c r="C5705" s="8"/>
      <x:c r="D5705" s="7"/>
      <x:c r="E5705" s="12" t="s">
        <x:v>3755</x:v>
      </x:c>
      <x:c r="F5705" s="37">
        <x:v>1</x:v>
      </x:c>
      <x:c r="G5705" s="7" t="s">
        <x:v>948</x:v>
      </x:c>
    </x:row>
    <x:row r="5706" spans="1:7">
      <x:c r="A5706" s="3">
        <x:v>5702</x:v>
      </x:c>
      <x:c r="B5706" s="8"/>
      <x:c r="C5706" s="8"/>
      <x:c r="D5706" s="7"/>
      <x:c r="E5706" s="12" t="s">
        <x:v>8464</x:v>
      </x:c>
      <x:c r="F5706" s="37">
        <x:v>1</x:v>
      </x:c>
      <x:c r="G5706" s="7" t="s">
        <x:v>948</x:v>
      </x:c>
    </x:row>
    <x:row r="5707" spans="1:7">
      <x:c r="A5707" s="3">
        <x:v>5703</x:v>
      </x:c>
      <x:c r="B5707" s="8"/>
      <x:c r="C5707" s="8"/>
      <x:c r="D5707" s="7"/>
      <x:c r="E5707" s="12" t="s">
        <x:v>8465</x:v>
      </x:c>
      <x:c r="F5707" s="37">
        <x:v>1</x:v>
      </x:c>
      <x:c r="G5707" s="7" t="s">
        <x:v>948</x:v>
      </x:c>
    </x:row>
    <x:row r="5708" spans="1:7">
      <x:c r="A5708" s="3">
        <x:v>5704</x:v>
      </x:c>
      <x:c r="B5708" s="8" t="s">
        <x:v>606</x:v>
      </x:c>
      <x:c r="C5708" s="8"/>
      <x:c r="D5708" s="7"/>
      <x:c r="E5708" s="12" t="s">
        <x:v>6566</x:v>
      </x:c>
      <x:c r="F5708" s="37">
        <x:v>1</x:v>
      </x:c>
      <x:c r="G5708" s="7" t="s">
        <x:v>948</x:v>
      </x:c>
    </x:row>
    <x:row r="5709" spans="1:7">
      <x:c r="A5709" s="3">
        <x:v>5705</x:v>
      </x:c>
      <x:c r="B5709" s="8" t="s">
        <x:v>662</x:v>
      </x:c>
      <x:c r="C5709" s="8"/>
      <x:c r="D5709" s="7">
        <x:v>2006</x:v>
      </x:c>
      <x:c r="E5709" s="12" t="s">
        <x:v>1363</x:v>
      </x:c>
      <x:c r="F5709" s="37">
        <x:v>1</x:v>
      </x:c>
      <x:c r="G5709" s="7" t="s">
        <x:v>948</x:v>
      </x:c>
    </x:row>
    <x:row r="5710" spans="1:7">
      <x:c r="A5710" s="3">
        <x:v>5706</x:v>
      </x:c>
      <x:c r="B5710" s="8" t="s">
        <x:v>3974</x:v>
      </x:c>
      <x:c r="C5710" s="8"/>
      <x:c r="D5710" s="7">
        <x:v>2004</x:v>
      </x:c>
      <x:c r="E5710" s="12" t="s">
        <x:v>6586</x:v>
      </x:c>
      <x:c r="F5710" s="37">
        <x:v>1</x:v>
      </x:c>
      <x:c r="G5710" s="7" t="s">
        <x:v>948</x:v>
      </x:c>
    </x:row>
    <x:row r="5711" spans="1:7">
      <x:c r="A5711" s="3">
        <x:v>5707</x:v>
      </x:c>
      <x:c r="B5711" s="8" t="s">
        <x:v>5947</x:v>
      </x:c>
      <x:c r="C5711" s="7"/>
      <x:c r="D5711" s="7">
        <x:v>2008</x:v>
      </x:c>
      <x:c r="E5711" s="12" t="s">
        <x:v>6579</x:v>
      </x:c>
      <x:c r="F5711" s="37">
        <x:v>1</x:v>
      </x:c>
      <x:c r="G5711" s="7" t="s">
        <x:v>948</x:v>
      </x:c>
    </x:row>
    <x:row r="5712" spans="1:7">
      <x:c r="A5712" s="3">
        <x:v>5708</x:v>
      </x:c>
      <x:c r="B5712" s="8" t="s">
        <x:v>3967</x:v>
      </x:c>
      <x:c r="C5712" s="8"/>
      <x:c r="D5712" s="7"/>
      <x:c r="E5712" s="12" t="s">
        <x:v>5629</x:v>
      </x:c>
      <x:c r="F5712" s="37">
        <x:v>1</x:v>
      </x:c>
      <x:c r="G5712" s="7" t="s">
        <x:v>948</x:v>
      </x:c>
    </x:row>
    <x:row r="5713" spans="1:7">
      <x:c r="A5713" s="3">
        <x:v>5709</x:v>
      </x:c>
      <x:c r="B5713" s="8"/>
      <x:c r="C5713" s="8"/>
      <x:c r="D5713" s="7">
        <x:v>2009</x:v>
      </x:c>
      <x:c r="E5713" s="12" t="s">
        <x:v>4413</x:v>
      </x:c>
      <x:c r="F5713" s="37">
        <x:v>1</x:v>
      </x:c>
      <x:c r="G5713" s="7" t="s">
        <x:v>948</x:v>
      </x:c>
    </x:row>
    <x:row r="5714" spans="1:7">
      <x:c r="A5714" s="3">
        <x:v>5710</x:v>
      </x:c>
      <x:c r="B5714" s="8"/>
      <x:c r="C5714" s="8"/>
      <x:c r="D5714" s="7">
        <x:v>2008</x:v>
      </x:c>
      <x:c r="E5714" s="12" t="s">
        <x:v>688</x:v>
      </x:c>
      <x:c r="F5714" s="37">
        <x:v>1</x:v>
      </x:c>
      <x:c r="G5714" s="7" t="s">
        <x:v>948</x:v>
      </x:c>
    </x:row>
    <x:row r="5715" spans="1:7">
      <x:c r="A5715" s="3">
        <x:v>5711</x:v>
      </x:c>
      <x:c r="B5715" s="8" t="s">
        <x:v>7529</x:v>
      </x:c>
      <x:c r="C5715" s="8"/>
      <x:c r="D5715" s="7"/>
      <x:c r="E5715" s="12" t="s">
        <x:v>1362</x:v>
      </x:c>
      <x:c r="F5715" s="37">
        <x:v>1</x:v>
      </x:c>
      <x:c r="G5715" s="7" t="s">
        <x:v>948</x:v>
      </x:c>
    </x:row>
    <x:row r="5716" spans="1:7">
      <x:c r="A5716" s="3">
        <x:v>5712</x:v>
      </x:c>
      <x:c r="B5716" s="8" t="s">
        <x:v>3974</x:v>
      </x:c>
      <x:c r="C5716" s="8"/>
      <x:c r="D5716" s="7"/>
      <x:c r="E5716" s="12" t="s">
        <x:v>170</x:v>
      </x:c>
      <x:c r="F5716" s="37">
        <x:v>3</x:v>
      </x:c>
      <x:c r="G5716" s="7" t="s">
        <x:v>948</x:v>
      </x:c>
    </x:row>
    <x:row r="5717" spans="1:7">
      <x:c r="A5717" s="3">
        <x:v>5713</x:v>
      </x:c>
      <x:c r="B5717" s="8" t="s">
        <x:v>3157</x:v>
      </x:c>
      <x:c r="C5717" s="8"/>
      <x:c r="D5717" s="7"/>
      <x:c r="E5717" s="12" t="s">
        <x:v>4707</x:v>
      </x:c>
      <x:c r="F5717" s="37">
        <x:v>11</x:v>
      </x:c>
      <x:c r="G5717" s="7" t="s">
        <x:v>948</x:v>
      </x:c>
    </x:row>
    <x:row r="5718" spans="1:7">
      <x:c r="A5718" s="3">
        <x:v>5714</x:v>
      </x:c>
      <x:c r="B5718" s="7" t="s">
        <x:v>2152</x:v>
      </x:c>
      <x:c r="C5718" s="7"/>
      <x:c r="D5718" s="7">
        <x:v>2011</x:v>
      </x:c>
      <x:c r="E5718" s="12" t="s">
        <x:v>7528</x:v>
      </x:c>
      <x:c r="F5718" s="37">
        <x:v>7</x:v>
      </x:c>
      <x:c r="G5718" s="7" t="s">
        <x:v>950</x:v>
      </x:c>
    </x:row>
    <x:row r="5719" spans="1:7">
      <x:c r="A5719" s="3">
        <x:v>5715</x:v>
      </x:c>
      <x:c r="B5719" s="8" t="s">
        <x:v>972</x:v>
      </x:c>
      <x:c r="C5719" s="8"/>
      <x:c r="D5719" s="7">
        <x:v>2012</x:v>
      </x:c>
      <x:c r="E5719" s="12" t="s">
        <x:v>7527</x:v>
      </x:c>
      <x:c r="F5719" s="37">
        <x:v>1</x:v>
      </x:c>
      <x:c r="G5719" s="7" t="s">
        <x:v>950</x:v>
      </x:c>
    </x:row>
    <x:row r="5720" spans="1:7">
      <x:c r="A5720" s="3">
        <x:v>5716</x:v>
      </x:c>
      <x:c r="B5720" s="8"/>
      <x:c r="C5720" s="8"/>
      <x:c r="D5720" s="7">
        <x:v>2014</x:v>
      </x:c>
      <x:c r="E5720" s="12" t="s">
        <x:v>941</x:v>
      </x:c>
      <x:c r="F5720" s="37">
        <x:v>1</x:v>
      </x:c>
      <x:c r="G5720" s="7" t="s">
        <x:v>950</x:v>
      </x:c>
    </x:row>
    <x:row r="5721" spans="1:7">
      <x:c r="A5721" s="3">
        <x:v>5717</x:v>
      </x:c>
      <x:c r="B5721" s="8" t="s">
        <x:v>4476</x:v>
      </x:c>
      <x:c r="C5721" s="8"/>
      <x:c r="D5721" s="7">
        <x:v>2012</x:v>
      </x:c>
      <x:c r="E5721" s="12" t="s">
        <x:v>4723</x:v>
      </x:c>
      <x:c r="F5721" s="37">
        <x:v>4</x:v>
      </x:c>
      <x:c r="G5721" s="7" t="s">
        <x:v>950</x:v>
      </x:c>
    </x:row>
    <x:row r="5722" spans="1:7">
      <x:c r="A5722" s="3">
        <x:v>5718</x:v>
      </x:c>
      <x:c r="B5722" s="8"/>
      <x:c r="C5722" s="8"/>
      <x:c r="D5722" s="7"/>
      <x:c r="E5722" s="12" t="s">
        <x:v>7526</x:v>
      </x:c>
      <x:c r="F5722" s="37">
        <x:v>1</x:v>
      </x:c>
      <x:c r="G5722" s="7" t="s">
        <x:v>951</x:v>
      </x:c>
    </x:row>
    <x:row r="5723" spans="1:7">
      <x:c r="A5723" s="3">
        <x:v>5719</x:v>
      </x:c>
      <x:c r="B5723" s="8" t="s">
        <x:v>963</x:v>
      </x:c>
      <x:c r="C5723" s="8"/>
      <x:c r="D5723" s="7">
        <x:v>2003</x:v>
      </x:c>
      <x:c r="E5723" s="12" t="s">
        <x:v>4719</x:v>
      </x:c>
      <x:c r="F5723" s="37">
        <x:v>1</x:v>
      </x:c>
      <x:c r="G5723" s="7" t="s">
        <x:v>951</x:v>
      </x:c>
    </x:row>
    <x:row r="5724" spans="1:7">
      <x:c r="A5724" s="3">
        <x:v>5720</x:v>
      </x:c>
      <x:c r="B5724" s="8"/>
      <x:c r="C5724" s="8"/>
      <x:c r="D5724" s="7"/>
      <x:c r="E5724" s="12" t="s">
        <x:v>8168</x:v>
      </x:c>
      <x:c r="F5724" s="37">
        <x:v>1</x:v>
      </x:c>
      <x:c r="G5724" s="7" t="s">
        <x:v>951</x:v>
      </x:c>
    </x:row>
    <x:row r="5725" spans="1:7">
      <x:c r="A5725" s="3">
        <x:v>5721</x:v>
      </x:c>
      <x:c r="B5725" s="8" t="s">
        <x:v>945</x:v>
      </x:c>
      <x:c r="C5725" s="7"/>
      <x:c r="D5725" s="7">
        <x:v>2003</x:v>
      </x:c>
      <x:c r="E5725" s="12" t="s">
        <x:v>4704</x:v>
      </x:c>
      <x:c r="F5725" s="37">
        <x:v>1</x:v>
      </x:c>
      <x:c r="G5725" s="7" t="s">
        <x:v>951</x:v>
      </x:c>
    </x:row>
    <x:row r="5726" spans="1:7">
      <x:c r="A5726" s="3">
        <x:v>5722</x:v>
      </x:c>
      <x:c r="B5726" s="8" t="s">
        <x:v>5944</x:v>
      </x:c>
      <x:c r="C5726" s="7"/>
      <x:c r="D5726" s="7">
        <x:v>2004</x:v>
      </x:c>
      <x:c r="E5726" s="12" t="s">
        <x:v>678</x:v>
      </x:c>
      <x:c r="F5726" s="37">
        <x:v>1</x:v>
      </x:c>
      <x:c r="G5726" s="7" t="s">
        <x:v>951</x:v>
      </x:c>
    </x:row>
    <x:row r="5727" spans="1:7">
      <x:c r="A5727" s="3">
        <x:v>5723</x:v>
      </x:c>
      <x:c r="B5727" s="8" t="s">
        <x:v>5967</x:v>
      </x:c>
      <x:c r="C5727" s="8"/>
      <x:c r="D5727" s="7"/>
      <x:c r="E5727" s="12" t="s">
        <x:v>4416</x:v>
      </x:c>
      <x:c r="F5727" s="37">
        <x:v>1</x:v>
      </x:c>
      <x:c r="G5727" s="7" t="s">
        <x:v>951</x:v>
      </x:c>
    </x:row>
    <x:row r="5728" spans="1:7">
      <x:c r="A5728" s="3">
        <x:v>5724</x:v>
      </x:c>
      <x:c r="B5728" s="8" t="s">
        <x:v>954</x:v>
      </x:c>
      <x:c r="C5728" s="8"/>
      <x:c r="D5728" s="7">
        <x:v>2008</x:v>
      </x:c>
      <x:c r="E5728" s="12" t="s">
        <x:v>6562</x:v>
      </x:c>
      <x:c r="F5728" s="37">
        <x:v>1</x:v>
      </x:c>
      <x:c r="G5728" s="7" t="s">
        <x:v>951</x:v>
      </x:c>
    </x:row>
    <x:row r="5729" spans="1:7">
      <x:c r="A5729" s="3">
        <x:v>5725</x:v>
      </x:c>
      <x:c r="B5729" s="8" t="s">
        <x:v>7137</x:v>
      </x:c>
      <x:c r="C5729" s="8"/>
      <x:c r="D5729" s="8">
        <x:v>2006</x:v>
      </x:c>
      <x:c r="E5729" s="12" t="s">
        <x:v>7534</x:v>
      </x:c>
      <x:c r="F5729" s="37">
        <x:v>2</x:v>
      </x:c>
      <x:c r="G5729" s="7" t="s">
        <x:v>951</x:v>
      </x:c>
    </x:row>
    <x:row r="5730" spans="1:7">
      <x:c r="A5730" s="3">
        <x:v>5726</x:v>
      </x:c>
      <x:c r="B5730" s="8" t="s">
        <x:v>4014</x:v>
      </x:c>
      <x:c r="C5730" s="8"/>
      <x:c r="D5730" s="8">
        <x:v>2008</x:v>
      </x:c>
      <x:c r="E5730" s="45" t="s">
        <x:v>1343</x:v>
      </x:c>
      <x:c r="F5730" s="37">
        <x:v>1</x:v>
      </x:c>
      <x:c r="G5730" s="7" t="s">
        <x:v>951</x:v>
      </x:c>
    </x:row>
    <x:row r="5731" spans="1:7">
      <x:c r="A5731" s="3">
        <x:v>5727</x:v>
      </x:c>
      <x:c r="B5731" s="8" t="s">
        <x:v>4014</x:v>
      </x:c>
      <x:c r="C5731" s="8"/>
      <x:c r="D5731" s="8">
        <x:v>2008</x:v>
      </x:c>
      <x:c r="E5731" s="45" t="s">
        <x:v>1358</x:v>
      </x:c>
      <x:c r="F5731" s="37">
        <x:v>1</x:v>
      </x:c>
      <x:c r="G5731" s="7" t="s">
        <x:v>951</x:v>
      </x:c>
    </x:row>
    <x:row r="5732" spans="1:7">
      <x:c r="A5732" s="3">
        <x:v>5728</x:v>
      </x:c>
      <x:c r="B5732" s="8" t="s">
        <x:v>7531</x:v>
      </x:c>
      <x:c r="C5732" s="8"/>
      <x:c r="D5732" s="8">
        <x:v>2008</x:v>
      </x:c>
      <x:c r="E5732" s="12" t="s">
        <x:v>4414</x:v>
      </x:c>
      <x:c r="F5732" s="37">
        <x:v>1</x:v>
      </x:c>
      <x:c r="G5732" s="7" t="s">
        <x:v>951</x:v>
      </x:c>
    </x:row>
    <x:row r="5733" spans="1:7">
      <x:c r="A5733" s="3">
        <x:v>5729</x:v>
      </x:c>
      <x:c r="B5733" s="8" t="s">
        <x:v>7536</x:v>
      </x:c>
      <x:c r="C5733" s="8"/>
      <x:c r="D5733" s="8">
        <x:v>2008</x:v>
      </x:c>
      <x:c r="E5733" s="16" t="s">
        <x:v>4415</x:v>
      </x:c>
      <x:c r="F5733" s="37">
        <x:v>1</x:v>
      </x:c>
      <x:c r="G5733" s="7" t="s">
        <x:v>951</x:v>
      </x:c>
    </x:row>
    <x:row r="5734" spans="1:7">
      <x:c r="A5734" s="3">
        <x:v>5730</x:v>
      </x:c>
      <x:c r="B5734" s="8" t="s">
        <x:v>3157</x:v>
      </x:c>
      <x:c r="C5734" s="8"/>
      <x:c r="D5734" s="8">
        <x:v>2007</x:v>
      </x:c>
      <x:c r="E5734" s="16" t="s">
        <x:v>166</x:v>
      </x:c>
      <x:c r="F5734" s="37">
        <x:v>9</x:v>
      </x:c>
      <x:c r="G5734" s="7" t="s">
        <x:v>951</x:v>
      </x:c>
    </x:row>
    <x:row r="5735" spans="1:7">
      <x:c r="A5735" s="3">
        <x:v>5731</x:v>
      </x:c>
      <x:c r="B5735" s="8" t="s">
        <x:v>942</x:v>
      </x:c>
      <x:c r="C5735" s="8"/>
      <x:c r="D5735" s="8">
        <x:v>1999</x:v>
      </x:c>
      <x:c r="E5735" s="16" t="s">
        <x:v>4717</x:v>
      </x:c>
      <x:c r="F5735" s="37">
        <x:v>1</x:v>
      </x:c>
      <x:c r="G5735" s="7" t="s">
        <x:v>955</x:v>
      </x:c>
    </x:row>
    <x:row r="5736" spans="1:7">
      <x:c r="A5736" s="3">
        <x:v>5732</x:v>
      </x:c>
      <x:c r="B5736" s="8" t="s">
        <x:v>7530</x:v>
      </x:c>
      <x:c r="C5736" s="8"/>
      <x:c r="D5736" s="8">
        <x:v>2004</x:v>
      </x:c>
      <x:c r="E5736" s="16" t="s">
        <x:v>3756</x:v>
      </x:c>
      <x:c r="F5736" s="37">
        <x:v>1</x:v>
      </x:c>
      <x:c r="G5736" s="7" t="s">
        <x:v>955</x:v>
      </x:c>
    </x:row>
    <x:row r="5737" spans="1:7">
      <x:c r="A5737" s="3">
        <x:v>5733</x:v>
      </x:c>
      <x:c r="B5737" s="8" t="s">
        <x:v>7533</x:v>
      </x:c>
      <x:c r="C5737" s="8"/>
      <x:c r="D5737" s="8">
        <x:v>2005</x:v>
      </x:c>
      <x:c r="E5737" s="16" t="s">
        <x:v>6577</x:v>
      </x:c>
      <x:c r="F5737" s="37">
        <x:v>1</x:v>
      </x:c>
      <x:c r="G5737" s="7" t="s">
        <x:v>955</x:v>
      </x:c>
    </x:row>
    <x:row r="5738" spans="1:7">
      <x:c r="A5738" s="3">
        <x:v>5734</x:v>
      </x:c>
      <x:c r="B5738" s="8" t="s">
        <x:v>7532</x:v>
      </x:c>
      <x:c r="C5738" s="8"/>
      <x:c r="D5738" s="8">
        <x:v>2005</x:v>
      </x:c>
      <x:c r="E5738" s="16" t="s">
        <x:v>969</x:v>
      </x:c>
      <x:c r="F5738" s="37">
        <x:v>1</x:v>
      </x:c>
      <x:c r="G5738" s="7" t="s">
        <x:v>955</x:v>
      </x:c>
    </x:row>
    <x:row r="5739" spans="1:7">
      <x:c r="A5739" s="3">
        <x:v>5735</x:v>
      </x:c>
      <x:c r="B5739" s="8" t="s">
        <x:v>3974</x:v>
      </x:c>
      <x:c r="C5739" s="8"/>
      <x:c r="D5739" s="8">
        <x:v>2005</x:v>
      </x:c>
      <x:c r="E5739" s="16" t="s">
        <x:v>6560</x:v>
      </x:c>
      <x:c r="F5739" s="37">
        <x:v>1</x:v>
      </x:c>
      <x:c r="G5739" s="7" t="s">
        <x:v>955</x:v>
      </x:c>
    </x:row>
    <x:row r="5740" spans="1:7">
      <x:c r="A5740" s="3">
        <x:v>5736</x:v>
      </x:c>
      <x:c r="B5740" s="8" t="s">
        <x:v>3974</x:v>
      </x:c>
      <x:c r="C5740" s="8"/>
      <x:c r="D5740" s="8">
        <x:v>2004</x:v>
      </x:c>
      <x:c r="E5740" s="16" t="s">
        <x:v>4418</x:v>
      </x:c>
      <x:c r="F5740" s="37">
        <x:v>1</x:v>
      </x:c>
      <x:c r="G5740" s="7" t="s">
        <x:v>955</x:v>
      </x:c>
    </x:row>
    <x:row r="5741" spans="1:7">
      <x:c r="A5741" s="3">
        <x:v>5737</x:v>
      </x:c>
      <x:c r="B5741" s="8" t="s">
        <x:v>956</x:v>
      </x:c>
      <x:c r="C5741" s="7"/>
      <x:c r="D5741" s="8">
        <x:v>2009</x:v>
      </x:c>
      <x:c r="E5741" s="16" t="s">
        <x:v>6584</x:v>
      </x:c>
      <x:c r="F5741" s="37">
        <x:v>1</x:v>
      </x:c>
      <x:c r="G5741" s="7" t="s">
        <x:v>955</x:v>
      </x:c>
    </x:row>
    <x:row r="5742" spans="1:7">
      <x:c r="A5742" s="3">
        <x:v>5738</x:v>
      </x:c>
      <x:c r="B5742" s="8" t="s">
        <x:v>606</x:v>
      </x:c>
      <x:c r="C5742" s="8"/>
      <x:c r="D5742" s="8">
        <x:v>2001</x:v>
      </x:c>
      <x:c r="E5742" s="16" t="s">
        <x:v>7537</x:v>
      </x:c>
      <x:c r="F5742" s="37">
        <x:v>1</x:v>
      </x:c>
      <x:c r="G5742" s="7" t="s">
        <x:v>955</x:v>
      </x:c>
    </x:row>
    <x:row r="5743" spans="1:7">
      <x:c r="A5743" s="3">
        <x:v>5739</x:v>
      </x:c>
      <x:c r="B5743" s="8" t="s">
        <x:v>606</x:v>
      </x:c>
      <x:c r="C5743" s="8"/>
      <x:c r="D5743" s="8">
        <x:v>2001</x:v>
      </x:c>
      <x:c r="E5743" s="16" t="s">
        <x:v>957</x:v>
      </x:c>
      <x:c r="F5743" s="37">
        <x:v>1</x:v>
      </x:c>
      <x:c r="G5743" s="7" t="s">
        <x:v>955</x:v>
      </x:c>
    </x:row>
    <x:row r="5744" spans="1:7">
      <x:c r="A5744" s="3">
        <x:v>5740</x:v>
      </x:c>
      <x:c r="B5744" s="8" t="s">
        <x:v>606</x:v>
      </x:c>
      <x:c r="C5744" s="8"/>
      <x:c r="D5744" s="8">
        <x:v>2001</x:v>
      </x:c>
      <x:c r="E5744" s="16" t="s">
        <x:v>965</x:v>
      </x:c>
      <x:c r="F5744" s="37">
        <x:v>1</x:v>
      </x:c>
      <x:c r="G5744" s="7" t="s">
        <x:v>955</x:v>
      </x:c>
    </x:row>
    <x:row r="5745" spans="1:7">
      <x:c r="A5745" s="3">
        <x:v>5741</x:v>
      </x:c>
      <x:c r="B5745" s="8" t="s">
        <x:v>606</x:v>
      </x:c>
      <x:c r="C5745" s="8"/>
      <x:c r="D5745" s="8">
        <x:v>2001</x:v>
      </x:c>
      <x:c r="E5745" s="16" t="s">
        <x:v>7535</x:v>
      </x:c>
      <x:c r="F5745" s="37">
        <x:v>1</x:v>
      </x:c>
      <x:c r="G5745" s="7" t="s">
        <x:v>955</x:v>
      </x:c>
    </x:row>
    <x:row r="5746" spans="1:7">
      <x:c r="A5746" s="3">
        <x:v>5742</x:v>
      </x:c>
      <x:c r="B5746" s="8" t="s">
        <x:v>7541</x:v>
      </x:c>
      <x:c r="C5746" s="8"/>
      <x:c r="D5746" s="8">
        <x:v>2009</x:v>
      </x:c>
      <x:c r="E5746" s="16" t="s">
        <x:v>6945</x:v>
      </x:c>
      <x:c r="F5746" s="37">
        <x:v>1</x:v>
      </x:c>
      <x:c r="G5746" s="7" t="s">
        <x:v>955</x:v>
      </x:c>
    </x:row>
    <x:row r="5747" spans="1:7">
      <x:c r="A5747" s="3">
        <x:v>5743</x:v>
      </x:c>
      <x:c r="B5747" s="8" t="s">
        <x:v>3989</x:v>
      </x:c>
      <x:c r="C5747" s="7"/>
      <x:c r="D5747" s="8">
        <x:v>2008</x:v>
      </x:c>
      <x:c r="E5747" s="16" t="s">
        <x:v>5651</x:v>
      </x:c>
      <x:c r="F5747" s="37">
        <x:v>2</x:v>
      </x:c>
      <x:c r="G5747" s="7" t="s">
        <x:v>955</x:v>
      </x:c>
    </x:row>
    <x:row r="5748" spans="1:7">
      <x:c r="A5748" s="3">
        <x:v>5744</x:v>
      </x:c>
      <x:c r="B5748" s="8" t="s">
        <x:v>3974</x:v>
      </x:c>
      <x:c r="C5748" s="7"/>
      <x:c r="D5748" s="8">
        <x:v>2005</x:v>
      </x:c>
      <x:c r="E5748" s="16" t="s">
        <x:v>1366</x:v>
      </x:c>
      <x:c r="F5748" s="37">
        <x:v>3</x:v>
      </x:c>
      <x:c r="G5748" s="7" t="s">
        <x:v>955</x:v>
      </x:c>
    </x:row>
    <x:row r="5749" spans="1:7">
      <x:c r="A5749" s="3">
        <x:v>5745</x:v>
      </x:c>
      <x:c r="B5749" s="8" t="s">
        <x:v>606</x:v>
      </x:c>
      <x:c r="C5749" s="8"/>
      <x:c r="D5749" s="8">
        <x:v>2005</x:v>
      </x:c>
      <x:c r="E5749" s="16" t="s">
        <x:v>8174</x:v>
      </x:c>
      <x:c r="F5749" s="37">
        <x:v>1</x:v>
      </x:c>
      <x:c r="G5749" s="7" t="s">
        <x:v>955</x:v>
      </x:c>
    </x:row>
    <x:row r="5750" spans="1:7">
      <x:c r="A5750" s="3">
        <x:v>5746</x:v>
      </x:c>
      <x:c r="B5750" s="8" t="s">
        <x:v>3974</x:v>
      </x:c>
      <x:c r="C5750" s="7"/>
      <x:c r="D5750" s="8">
        <x:v>2010</x:v>
      </x:c>
      <x:c r="E5750" s="16" t="s">
        <x:v>7539</x:v>
      </x:c>
      <x:c r="F5750" s="37">
        <x:v>1</x:v>
      </x:c>
      <x:c r="G5750" s="7" t="s">
        <x:v>955</x:v>
      </x:c>
    </x:row>
    <x:row r="5751" spans="1:7">
      <x:c r="A5751" s="3">
        <x:v>5747</x:v>
      </x:c>
      <x:c r="B5751" s="8" t="s">
        <x:v>3817</x:v>
      </x:c>
      <x:c r="C5751" s="8"/>
      <x:c r="D5751" s="8"/>
      <x:c r="E5751" s="16" t="s">
        <x:v>4721</x:v>
      </x:c>
      <x:c r="F5751" s="37">
        <x:v>1</x:v>
      </x:c>
      <x:c r="G5751" s="7" t="s">
        <x:v>955</x:v>
      </x:c>
    </x:row>
    <x:row r="5752" spans="1:7">
      <x:c r="A5752" s="3">
        <x:v>5748</x:v>
      </x:c>
      <x:c r="B5752" s="8" t="s">
        <x:v>958</x:v>
      </x:c>
      <x:c r="C5752" s="8"/>
      <x:c r="D5752" s="8"/>
      <x:c r="E5752" s="12" t="s">
        <x:v>4419</x:v>
      </x:c>
      <x:c r="F5752" s="37">
        <x:v>1</x:v>
      </x:c>
      <x:c r="G5752" s="7" t="s">
        <x:v>955</x:v>
      </x:c>
    </x:row>
    <x:row r="5753" spans="1:7">
      <x:c r="A5753" s="3">
        <x:v>5749</x:v>
      </x:c>
      <x:c r="B5753" s="8" t="s">
        <x:v>606</x:v>
      </x:c>
      <x:c r="C5753" s="8"/>
      <x:c r="D5753" s="8">
        <x:v>2011</x:v>
      </x:c>
      <x:c r="E5753" s="12" t="s">
        <x:v>5957</x:v>
      </x:c>
      <x:c r="F5753" s="37">
        <x:v>1</x:v>
      </x:c>
      <x:c r="G5753" s="7" t="s">
        <x:v>955</x:v>
      </x:c>
    </x:row>
    <x:row r="5754" spans="1:7">
      <x:c r="A5754" s="3">
        <x:v>5750</x:v>
      </x:c>
      <x:c r="B5754" s="8" t="s">
        <x:v>606</x:v>
      </x:c>
      <x:c r="C5754" s="8"/>
      <x:c r="D5754" s="8">
        <x:v>2001</x:v>
      </x:c>
      <x:c r="E5754" s="16" t="s">
        <x:v>7542</x:v>
      </x:c>
      <x:c r="F5754" s="37">
        <x:v>1</x:v>
      </x:c>
      <x:c r="G5754" s="7" t="s">
        <x:v>955</x:v>
      </x:c>
    </x:row>
    <x:row r="5755" spans="1:7">
      <x:c r="A5755" s="3">
        <x:v>5751</x:v>
      </x:c>
      <x:c r="B5755" s="8" t="s">
        <x:v>606</x:v>
      </x:c>
      <x:c r="C5755" s="8"/>
      <x:c r="D5755" s="8">
        <x:v>2001</x:v>
      </x:c>
      <x:c r="E5755" s="16" t="s">
        <x:v>964</x:v>
      </x:c>
      <x:c r="F5755" s="37">
        <x:v>1</x:v>
      </x:c>
      <x:c r="G5755" s="7" t="s">
        <x:v>955</x:v>
      </x:c>
    </x:row>
    <x:row r="5756" spans="1:7">
      <x:c r="A5756" s="3">
        <x:v>5752</x:v>
      </x:c>
      <x:c r="B5756" s="8" t="s">
        <x:v>606</x:v>
      </x:c>
      <x:c r="C5756" s="8"/>
      <x:c r="D5756" s="8">
        <x:v>2001</x:v>
      </x:c>
      <x:c r="E5756" s="16" t="s">
        <x:v>670</x:v>
      </x:c>
      <x:c r="F5756" s="37">
        <x:v>1</x:v>
      </x:c>
      <x:c r="G5756" s="7" t="s">
        <x:v>955</x:v>
      </x:c>
    </x:row>
    <x:row r="5757" spans="1:7">
      <x:c r="A5757" s="3">
        <x:v>5753</x:v>
      </x:c>
      <x:c r="B5757" s="8" t="s">
        <x:v>7540</x:v>
      </x:c>
      <x:c r="C5757" s="8"/>
      <x:c r="D5757" s="8">
        <x:v>2006</x:v>
      </x:c>
      <x:c r="E5757" s="12" t="s">
        <x:v>6563</x:v>
      </x:c>
      <x:c r="F5757" s="37">
        <x:v>1</x:v>
      </x:c>
      <x:c r="G5757" s="7" t="s">
        <x:v>959</x:v>
      </x:c>
    </x:row>
    <x:row r="5758" spans="1:7">
      <x:c r="A5758" s="3">
        <x:v>5754</x:v>
      </x:c>
      <x:c r="B5758" s="8" t="s">
        <x:v>7538</x:v>
      </x:c>
      <x:c r="C5758" s="7"/>
      <x:c r="D5758" s="8">
        <x:v>2005</x:v>
      </x:c>
      <x:c r="E5758" s="12" t="s">
        <x:v>690</x:v>
      </x:c>
      <x:c r="F5758" s="37">
        <x:v>1</x:v>
      </x:c>
      <x:c r="G5758" s="7" t="s">
        <x:v>959</x:v>
      </x:c>
    </x:row>
    <x:row r="5759" spans="1:7">
      <x:c r="A5759" s="3">
        <x:v>5755</x:v>
      </x:c>
      <x:c r="B5759" s="8" t="s">
        <x:v>7540</x:v>
      </x:c>
      <x:c r="C5759" s="7"/>
      <x:c r="D5759" s="8">
        <x:v>2006</x:v>
      </x:c>
      <x:c r="E5759" s="12" t="s">
        <x:v>6565</x:v>
      </x:c>
      <x:c r="F5759" s="37">
        <x:v>1</x:v>
      </x:c>
      <x:c r="G5759" s="7" t="s">
        <x:v>959</x:v>
      </x:c>
    </x:row>
    <x:row r="5760" spans="1:7">
      <x:c r="A5760" s="3">
        <x:v>5756</x:v>
      </x:c>
      <x:c r="B5760" s="8" t="s">
        <x:v>7540</x:v>
      </x:c>
      <x:c r="C5760" s="7"/>
      <x:c r="D5760" s="8">
        <x:v>2006</x:v>
      </x:c>
      <x:c r="E5760" s="12" t="s">
        <x:v>680</x:v>
      </x:c>
      <x:c r="F5760" s="37">
        <x:v>1</x:v>
      </x:c>
      <x:c r="G5760" s="7" t="s">
        <x:v>959</x:v>
      </x:c>
    </x:row>
    <x:row r="5761" spans="1:7">
      <x:c r="A5761" s="3">
        <x:v>5757</x:v>
      </x:c>
      <x:c r="B5761" s="8" t="s">
        <x:v>954</x:v>
      </x:c>
      <x:c r="C5761" s="7"/>
      <x:c r="D5761" s="8"/>
      <x:c r="E5761" s="12" t="s">
        <x:v>4417</x:v>
      </x:c>
      <x:c r="F5761" s="37">
        <x:v>1</x:v>
      </x:c>
      <x:c r="G5761" s="7" t="s">
        <x:v>959</x:v>
      </x:c>
    </x:row>
    <x:row r="5762" spans="1:7">
      <x:c r="A5762" s="3">
        <x:v>5758</x:v>
      </x:c>
      <x:c r="B5762" s="8" t="s">
        <x:v>7536</x:v>
      </x:c>
      <x:c r="C5762" s="8"/>
      <x:c r="D5762" s="8">
        <x:v>2008</x:v>
      </x:c>
      <x:c r="E5762" s="12" t="s">
        <x:v>8175</x:v>
      </x:c>
      <x:c r="F5762" s="37">
        <x:v>1</x:v>
      </x:c>
      <x:c r="G5762" s="7" t="s">
        <x:v>959</x:v>
      </x:c>
    </x:row>
    <x:row r="5763" spans="1:7">
      <x:c r="A5763" s="3">
        <x:v>5759</x:v>
      </x:c>
      <x:c r="B5763" s="8" t="s">
        <x:v>7536</x:v>
      </x:c>
      <x:c r="C5763" s="8"/>
      <x:c r="D5763" s="8">
        <x:v>2008</x:v>
      </x:c>
      <x:c r="E5763" s="12" t="s">
        <x:v>8177</x:v>
      </x:c>
      <x:c r="F5763" s="37">
        <x:v>1</x:v>
      </x:c>
      <x:c r="G5763" s="7" t="s">
        <x:v>959</x:v>
      </x:c>
    </x:row>
    <x:row r="5764" spans="1:7">
      <x:c r="A5764" s="3">
        <x:v>5760</x:v>
      </x:c>
      <x:c r="B5764" s="8" t="s">
        <x:v>3829</x:v>
      </x:c>
      <x:c r="C5764" s="8"/>
      <x:c r="D5764" s="8"/>
      <x:c r="E5764" s="12" t="s">
        <x:v>8176</x:v>
      </x:c>
      <x:c r="F5764" s="37">
        <x:v>1</x:v>
      </x:c>
      <x:c r="G5764" s="7" t="s">
        <x:v>959</x:v>
      </x:c>
    </x:row>
    <x:row r="5765" spans="1:7">
      <x:c r="A5765" s="3">
        <x:v>5761</x:v>
      </x:c>
      <x:c r="B5765" s="8" t="s">
        <x:v>1983</x:v>
      </x:c>
      <x:c r="C5765" s="8"/>
      <x:c r="D5765" s="8"/>
      <x:c r="E5765" s="12" t="s">
        <x:v>960</x:v>
      </x:c>
      <x:c r="F5765" s="37">
        <x:v>1</x:v>
      </x:c>
      <x:c r="G5765" s="7" t="s">
        <x:v>959</x:v>
      </x:c>
    </x:row>
    <x:row r="5766" spans="1:7">
      <x:c r="A5766" s="3">
        <x:v>5762</x:v>
      </x:c>
      <x:c r="B5766" s="8" t="s">
        <x:v>606</x:v>
      </x:c>
      <x:c r="C5766" s="8"/>
      <x:c r="D5766" s="8">
        <x:v>2008</x:v>
      </x:c>
      <x:c r="E5766" s="12" t="s">
        <x:v>4422</x:v>
      </x:c>
      <x:c r="F5766" s="37">
        <x:v>1</x:v>
      </x:c>
      <x:c r="G5766" s="7" t="s">
        <x:v>959</x:v>
      </x:c>
    </x:row>
    <x:row r="5767" spans="1:7">
      <x:c r="A5767" s="3">
        <x:v>5763</x:v>
      </x:c>
      <x:c r="B5767" s="8" t="s">
        <x:v>606</x:v>
      </x:c>
      <x:c r="C5767" s="7"/>
      <x:c r="D5767" s="8">
        <x:v>2008</x:v>
      </x:c>
      <x:c r="E5767" s="12" t="s">
        <x:v>681</x:v>
      </x:c>
      <x:c r="F5767" s="37">
        <x:v>1</x:v>
      </x:c>
      <x:c r="G5767" s="7" t="s">
        <x:v>959</x:v>
      </x:c>
    </x:row>
    <x:row r="5768" spans="1:7">
      <x:c r="A5768" s="3">
        <x:v>5764</x:v>
      </x:c>
      <x:c r="B5768" s="8" t="s">
        <x:v>7536</x:v>
      </x:c>
      <x:c r="C5768" s="8"/>
      <x:c r="D5768" s="8"/>
      <x:c r="E5768" s="12" t="s">
        <x:v>4421</x:v>
      </x:c>
      <x:c r="F5768" s="37">
        <x:v>2</x:v>
      </x:c>
      <x:c r="G5768" s="7" t="s">
        <x:v>959</x:v>
      </x:c>
    </x:row>
    <x:row r="5769" spans="1:7">
      <x:c r="A5769" s="3">
        <x:v>5765</x:v>
      </x:c>
      <x:c r="B5769" s="8" t="s">
        <x:v>606</x:v>
      </x:c>
      <x:c r="C5769" s="8"/>
      <x:c r="D5769" s="8"/>
      <x:c r="E5769" s="12" t="s">
        <x:v>4722</x:v>
      </x:c>
      <x:c r="F5769" s="37">
        <x:v>1</x:v>
      </x:c>
      <x:c r="G5769" s="7" t="s">
        <x:v>959</x:v>
      </x:c>
    </x:row>
    <x:row r="5770" spans="1:7">
      <x:c r="A5770" s="3">
        <x:v>5766</x:v>
      </x:c>
      <x:c r="B5770" s="8" t="s">
        <x:v>7547</x:v>
      </x:c>
      <x:c r="C5770" s="8"/>
      <x:c r="D5770" s="8"/>
      <x:c r="E5770" s="12" t="s">
        <x:v>8170</x:v>
      </x:c>
      <x:c r="F5770" s="37">
        <x:v>4</x:v>
      </x:c>
      <x:c r="G5770" s="7" t="s">
        <x:v>959</x:v>
      </x:c>
    </x:row>
    <x:row r="5771" spans="1:7">
      <x:c r="A5771" s="3">
        <x:v>5767</x:v>
      </x:c>
      <x:c r="B5771" s="8" t="s">
        <x:v>7544</x:v>
      </x:c>
      <x:c r="C5771" s="7"/>
      <x:c r="D5771" s="8">
        <x:v>2008</x:v>
      </x:c>
      <x:c r="E5771" s="12" t="s">
        <x:v>4725</x:v>
      </x:c>
      <x:c r="F5771" s="37">
        <x:v>1</x:v>
      </x:c>
      <x:c r="G5771" s="7" t="s">
        <x:v>959</x:v>
      </x:c>
    </x:row>
    <x:row r="5772" spans="1:7">
      <x:c r="A5772" s="3">
        <x:v>5768</x:v>
      </x:c>
      <x:c r="B5772" s="8"/>
      <x:c r="C5772" s="8"/>
      <x:c r="D5772" s="8">
        <x:v>2005</x:v>
      </x:c>
      <x:c r="E5772" s="12" t="s">
        <x:v>666</x:v>
      </x:c>
      <x:c r="F5772" s="37">
        <x:v>1</x:v>
      </x:c>
      <x:c r="G5772" s="7" t="s">
        <x:v>959</x:v>
      </x:c>
    </x:row>
    <x:row r="5773" spans="1:7">
      <x:c r="A5773" s="3">
        <x:v>5769</x:v>
      </x:c>
      <x:c r="B5773" s="8" t="s">
        <x:v>3974</x:v>
      </x:c>
      <x:c r="C5773" s="8"/>
      <x:c r="D5773" s="8"/>
      <x:c r="E5773" s="12" t="s">
        <x:v>6580</x:v>
      </x:c>
      <x:c r="F5773" s="37">
        <x:v>1</x:v>
      </x:c>
      <x:c r="G5773" s="7" t="s">
        <x:v>959</x:v>
      </x:c>
    </x:row>
    <x:row r="5774" spans="1:7">
      <x:c r="A5774" s="3">
        <x:v>5770</x:v>
      </x:c>
      <x:c r="B5774" s="8" t="s">
        <x:v>3974</x:v>
      </x:c>
      <x:c r="C5774" s="8"/>
      <x:c r="D5774" s="8"/>
      <x:c r="E5774" s="12" t="s">
        <x:v>4420</x:v>
      </x:c>
      <x:c r="F5774" s="37">
        <x:v>2</x:v>
      </x:c>
      <x:c r="G5774" s="7" t="s">
        <x:v>959</x:v>
      </x:c>
    </x:row>
    <x:row r="5775" spans="1:7">
      <x:c r="A5775" s="3">
        <x:v>5771</x:v>
      </x:c>
      <x:c r="B5775" s="8" t="s">
        <x:v>606</x:v>
      </x:c>
      <x:c r="C5775" s="8"/>
      <x:c r="D5775" s="7">
        <x:v>2007</x:v>
      </x:c>
      <x:c r="E5775" s="12" t="s">
        <x:v>8171</x:v>
      </x:c>
      <x:c r="F5775" s="37">
        <x:v>1</x:v>
      </x:c>
      <x:c r="G5775" s="7" t="s">
        <x:v>959</x:v>
      </x:c>
    </x:row>
    <x:row r="5776" spans="1:7">
      <x:c r="A5776" s="3">
        <x:v>5772</x:v>
      </x:c>
      <x:c r="B5776" s="8" t="s">
        <x:v>606</x:v>
      </x:c>
      <x:c r="C5776" s="7"/>
      <x:c r="D5776" s="7">
        <x:v>2007</x:v>
      </x:c>
      <x:c r="E5776" s="12" t="s">
        <x:v>4728</x:v>
      </x:c>
      <x:c r="F5776" s="37">
        <x:v>1</x:v>
      </x:c>
      <x:c r="G5776" s="7" t="s">
        <x:v>959</x:v>
      </x:c>
    </x:row>
    <x:row r="5777" spans="1:7">
      <x:c r="A5777" s="3">
        <x:v>5773</x:v>
      </x:c>
      <x:c r="B5777" s="8" t="s">
        <x:v>961</x:v>
      </x:c>
      <x:c r="C5777" s="8"/>
      <x:c r="D5777" s="7">
        <x:v>2006</x:v>
      </x:c>
      <x:c r="E5777" s="12" t="s">
        <x:v>7548</x:v>
      </x:c>
      <x:c r="F5777" s="37">
        <x:v>1</x:v>
      </x:c>
      <x:c r="G5777" s="7" t="s">
        <x:v>959</x:v>
      </x:c>
    </x:row>
    <x:row r="5778" spans="1:7">
      <x:c r="A5778" s="3">
        <x:v>5774</x:v>
      </x:c>
      <x:c r="B5778" s="8" t="s">
        <x:v>606</x:v>
      </x:c>
      <x:c r="C5778" s="8"/>
      <x:c r="D5778" s="7"/>
      <x:c r="E5778" s="12" t="s">
        <x:v>966</x:v>
      </x:c>
      <x:c r="F5778" s="37">
        <x:v>1</x:v>
      </x:c>
      <x:c r="G5778" s="7" t="s">
        <x:v>959</x:v>
      </x:c>
    </x:row>
    <x:row r="5779" spans="1:7">
      <x:c r="A5779" s="3">
        <x:v>5775</x:v>
      </x:c>
      <x:c r="B5779" s="8" t="s">
        <x:v>967</x:v>
      </x:c>
      <x:c r="C5779" s="8"/>
      <x:c r="D5779" s="7">
        <x:v>2007</x:v>
      </x:c>
      <x:c r="E5779" s="12" t="s">
        <x:v>7545</x:v>
      </x:c>
      <x:c r="F5779" s="37">
        <x:v>1</x:v>
      </x:c>
      <x:c r="G5779" s="7" t="s">
        <x:v>959</x:v>
      </x:c>
    </x:row>
    <x:row r="5780" spans="1:7">
      <x:c r="A5780" s="3">
        <x:v>5776</x:v>
      </x:c>
      <x:c r="B5780" s="8" t="s">
        <x:v>961</x:v>
      </x:c>
      <x:c r="C5780" s="8"/>
      <x:c r="D5780" s="7">
        <x:v>2006</x:v>
      </x:c>
      <x:c r="E5780" s="12" t="s">
        <x:v>7545</x:v>
      </x:c>
      <x:c r="F5780" s="37">
        <x:v>1</x:v>
      </x:c>
      <x:c r="G5780" s="7" t="s">
        <x:v>959</x:v>
      </x:c>
    </x:row>
    <x:row r="5781" spans="1:7">
      <x:c r="A5781" s="3">
        <x:v>5777</x:v>
      </x:c>
      <x:c r="B5781" s="8" t="s">
        <x:v>967</x:v>
      </x:c>
      <x:c r="C5781" s="8"/>
      <x:c r="D5781" s="7">
        <x:v>2007</x:v>
      </x:c>
      <x:c r="E5781" s="12" t="s">
        <x:v>7545</x:v>
      </x:c>
      <x:c r="F5781" s="37">
        <x:v>1</x:v>
      </x:c>
      <x:c r="G5781" s="7" t="s">
        <x:v>959</x:v>
      </x:c>
    </x:row>
    <x:row r="5782" spans="1:7">
      <x:c r="A5782" s="3">
        <x:v>5778</x:v>
      </x:c>
      <x:c r="B5782" s="8" t="s">
        <x:v>967</x:v>
      </x:c>
      <x:c r="C5782" s="8"/>
      <x:c r="D5782" s="7">
        <x:v>2007</x:v>
      </x:c>
      <x:c r="E5782" s="12" t="s">
        <x:v>7546</x:v>
      </x:c>
      <x:c r="F5782" s="37">
        <x:v>1</x:v>
      </x:c>
      <x:c r="G5782" s="7" t="s">
        <x:v>959</x:v>
      </x:c>
    </x:row>
    <x:row r="5783" spans="1:7">
      <x:c r="A5783" s="3">
        <x:v>5779</x:v>
      </x:c>
      <x:c r="B5783" s="8" t="s">
        <x:v>4554</x:v>
      </x:c>
      <x:c r="C5783" s="7"/>
      <x:c r="D5783" s="7">
        <x:v>2006</x:v>
      </x:c>
      <x:c r="E5783" s="12" t="s">
        <x:v>682</x:v>
      </x:c>
      <x:c r="F5783" s="37">
        <x:v>1</x:v>
      </x:c>
      <x:c r="G5783" s="7" t="s">
        <x:v>968</x:v>
      </x:c>
    </x:row>
    <x:row r="5784" spans="1:7">
      <x:c r="A5784" s="3">
        <x:v>5780</x:v>
      </x:c>
      <x:c r="B5784" s="8" t="s">
        <x:v>4554</x:v>
      </x:c>
      <x:c r="C5784" s="8"/>
      <x:c r="D5784" s="7">
        <x:v>2006</x:v>
      </x:c>
      <x:c r="E5784" s="12" t="s">
        <x:v>691</x:v>
      </x:c>
      <x:c r="F5784" s="37">
        <x:v>1</x:v>
      </x:c>
      <x:c r="G5784" s="7" t="s">
        <x:v>968</x:v>
      </x:c>
    </x:row>
    <x:row r="5785" spans="1:7">
      <x:c r="A5785" s="3">
        <x:v>5781</x:v>
      </x:c>
      <x:c r="B5785" s="8" t="s">
        <x:v>3974</x:v>
      </x:c>
      <x:c r="C5785" s="8"/>
      <x:c r="D5785" s="7">
        <x:v>2006</x:v>
      </x:c>
      <x:c r="E5785" s="16" t="s">
        <x:v>1355</x:v>
      </x:c>
      <x:c r="F5785" s="37">
        <x:v>1</x:v>
      </x:c>
      <x:c r="G5785" s="7" t="s">
        <x:v>968</x:v>
      </x:c>
    </x:row>
    <x:row r="5786" spans="1:7">
      <x:c r="A5786" s="3">
        <x:v>5782</x:v>
      </x:c>
      <x:c r="B5786" s="8" t="s">
        <x:v>606</x:v>
      </x:c>
      <x:c r="C5786" s="8"/>
      <x:c r="D5786" s="7">
        <x:v>2006</x:v>
      </x:c>
      <x:c r="E5786" s="12" t="s">
        <x:v>8173</x:v>
      </x:c>
      <x:c r="F5786" s="37">
        <x:v>1</x:v>
      </x:c>
      <x:c r="G5786" s="7" t="s">
        <x:v>968</x:v>
      </x:c>
    </x:row>
    <x:row r="5787" spans="1:7">
      <x:c r="A5787" s="3">
        <x:v>5783</x:v>
      </x:c>
      <x:c r="B5787" s="8" t="s">
        <x:v>3974</x:v>
      </x:c>
      <x:c r="C5787" s="8"/>
      <x:c r="D5787" s="7">
        <x:v>2006</x:v>
      </x:c>
      <x:c r="E5787" s="12" t="s">
        <x:v>1337</x:v>
      </x:c>
      <x:c r="F5787" s="37">
        <x:v>1</x:v>
      </x:c>
      <x:c r="G5787" s="7" t="s">
        <x:v>968</x:v>
      </x:c>
    </x:row>
    <x:row r="5788" spans="1:7">
      <x:c r="A5788" s="3">
        <x:v>5784</x:v>
      </x:c>
      <x:c r="B5788" s="8" t="s">
        <x:v>999</x:v>
      </x:c>
      <x:c r="C5788" s="8"/>
      <x:c r="D5788" s="7">
        <x:v>2006</x:v>
      </x:c>
      <x:c r="E5788" s="12" t="s">
        <x:v>7543</x:v>
      </x:c>
      <x:c r="F5788" s="37">
        <x:v>1</x:v>
      </x:c>
      <x:c r="G5788" s="7" t="s">
        <x:v>968</x:v>
      </x:c>
    </x:row>
    <x:row r="5789" spans="1:7">
      <x:c r="A5789" s="3">
        <x:v>5785</x:v>
      </x:c>
      <x:c r="B5789" s="8" t="s">
        <x:v>7553</x:v>
      </x:c>
      <x:c r="C5789" s="8"/>
      <x:c r="D5789" s="7">
        <x:v>2008</x:v>
      </x:c>
      <x:c r="E5789" s="12" t="s">
        <x:v>4423</x:v>
      </x:c>
      <x:c r="F5789" s="37">
        <x:v>1</x:v>
      </x:c>
      <x:c r="G5789" s="7" t="s">
        <x:v>968</x:v>
      </x:c>
    </x:row>
    <x:row r="5790" spans="1:7">
      <x:c r="A5790" s="3">
        <x:v>5786</x:v>
      </x:c>
      <x:c r="B5790" s="8" t="s">
        <x:v>4539</x:v>
      </x:c>
      <x:c r="C5790" s="8"/>
      <x:c r="D5790" s="7">
        <x:v>2008</x:v>
      </x:c>
      <x:c r="E5790" s="12" t="s">
        <x:v>8466</x:v>
      </x:c>
      <x:c r="F5790" s="37">
        <x:v>1</x:v>
      </x:c>
      <x:c r="G5790" s="7" t="s">
        <x:v>968</x:v>
      </x:c>
    </x:row>
    <x:row r="5791" spans="1:7">
      <x:c r="A5791" s="3">
        <x:v>5787</x:v>
      </x:c>
      <x:c r="B5791" s="8" t="s">
        <x:v>3974</x:v>
      </x:c>
      <x:c r="C5791" s="8"/>
      <x:c r="D5791" s="7">
        <x:v>2006</x:v>
      </x:c>
      <x:c r="E5791" s="16" t="s">
        <x:v>1359</x:v>
      </x:c>
      <x:c r="F5791" s="37">
        <x:v>1</x:v>
      </x:c>
      <x:c r="G5791" s="7" t="s">
        <x:v>968</x:v>
      </x:c>
    </x:row>
    <x:row r="5792" spans="1:7">
      <x:c r="A5792" s="3">
        <x:v>5788</x:v>
      </x:c>
      <x:c r="B5792" s="8" t="s">
        <x:v>1000</x:v>
      </x:c>
      <x:c r="C5792" s="8"/>
      <x:c r="D5792" s="7">
        <x:v>2005</x:v>
      </x:c>
      <x:c r="E5792" s="13" t="s">
        <x:v>693</x:v>
      </x:c>
      <x:c r="F5792" s="37">
        <x:v>7</x:v>
      </x:c>
      <x:c r="G5792" s="7" t="s">
        <x:v>1002</x:v>
      </x:c>
    </x:row>
    <x:row r="5793" spans="1:7">
      <x:c r="A5793" s="3">
        <x:v>5789</x:v>
      </x:c>
      <x:c r="B5793" s="8" t="s">
        <x:v>3974</x:v>
      </x:c>
      <x:c r="C5793" s="8"/>
      <x:c r="D5793" s="7">
        <x:v>2005</x:v>
      </x:c>
      <x:c r="E5793" s="12" t="s">
        <x:v>663</x:v>
      </x:c>
      <x:c r="F5793" s="37">
        <x:v>1</x:v>
      </x:c>
      <x:c r="G5793" s="7" t="s">
        <x:v>1002</x:v>
      </x:c>
    </x:row>
    <x:row r="5794" spans="1:7">
      <x:c r="A5794" s="3">
        <x:v>5790</x:v>
      </x:c>
      <x:c r="B5794" s="8" t="s">
        <x:v>7552</x:v>
      </x:c>
      <x:c r="C5794" s="8"/>
      <x:c r="D5794" s="7">
        <x:v>2005</x:v>
      </x:c>
      <x:c r="E5794" s="12" t="s">
        <x:v>6558</x:v>
      </x:c>
      <x:c r="F5794" s="37">
        <x:v>1</x:v>
      </x:c>
      <x:c r="G5794" s="7" t="s">
        <x:v>1002</x:v>
      </x:c>
    </x:row>
    <x:row r="5795" spans="1:7">
      <x:c r="A5795" s="3">
        <x:v>5791</x:v>
      </x:c>
      <x:c r="B5795" s="8" t="s">
        <x:v>3974</x:v>
      </x:c>
      <x:c r="C5795" s="8"/>
      <x:c r="D5795" s="7">
        <x:v>2005</x:v>
      </x:c>
      <x:c r="E5795" s="12" t="s">
        <x:v>4424</x:v>
      </x:c>
      <x:c r="F5795" s="37">
        <x:v>1</x:v>
      </x:c>
      <x:c r="G5795" s="7" t="s">
        <x:v>1002</x:v>
      </x:c>
    </x:row>
    <x:row r="5796" spans="1:7">
      <x:c r="A5796" s="3">
        <x:v>5792</x:v>
      </x:c>
      <x:c r="B5796" s="8" t="s">
        <x:v>3974</x:v>
      </x:c>
      <x:c r="C5796" s="8"/>
      <x:c r="D5796" s="7">
        <x:v>2007</x:v>
      </x:c>
      <x:c r="E5796" s="12" t="s">
        <x:v>722</x:v>
      </x:c>
      <x:c r="F5796" s="37">
        <x:v>1</x:v>
      </x:c>
      <x:c r="G5796" s="7" t="s">
        <x:v>1002</x:v>
      </x:c>
    </x:row>
    <x:row r="5797" spans="1:7">
      <x:c r="A5797" s="3">
        <x:v>5793</x:v>
      </x:c>
      <x:c r="B5797" s="8" t="s">
        <x:v>3974</x:v>
      </x:c>
      <x:c r="C5797" s="8"/>
      <x:c r="D5797" s="7">
        <x:v>2002</x:v>
      </x:c>
      <x:c r="E5797" s="12" t="s">
        <x:v>7551</x:v>
      </x:c>
      <x:c r="F5797" s="37">
        <x:v>1</x:v>
      </x:c>
      <x:c r="G5797" s="7" t="s">
        <x:v>1002</x:v>
      </x:c>
    </x:row>
    <x:row r="5798" spans="1:7">
      <x:c r="A5798" s="3">
        <x:v>5794</x:v>
      </x:c>
      <x:c r="B5798" s="8" t="s">
        <x:v>3974</x:v>
      </x:c>
      <x:c r="C5798" s="8"/>
      <x:c r="D5798" s="7">
        <x:v>2003</x:v>
      </x:c>
      <x:c r="E5798" s="12" t="s">
        <x:v>7550</x:v>
      </x:c>
      <x:c r="F5798" s="37">
        <x:v>1</x:v>
      </x:c>
      <x:c r="G5798" s="7" t="s">
        <x:v>1002</x:v>
      </x:c>
    </x:row>
    <x:row r="5799" spans="1:7">
      <x:c r="A5799" s="3">
        <x:v>5795</x:v>
      </x:c>
      <x:c r="B5799" s="8"/>
      <x:c r="C5799" s="8"/>
      <x:c r="D5799" s="7"/>
      <x:c r="E5799" s="12" t="s">
        <x:v>4425</x:v>
      </x:c>
      <x:c r="F5799" s="37">
        <x:v>1</x:v>
      </x:c>
      <x:c r="G5799" s="7" t="s">
        <x:v>1002</x:v>
      </x:c>
    </x:row>
    <x:row r="5800" spans="1:7">
      <x:c r="A5800" s="3">
        <x:v>5796</x:v>
      </x:c>
      <x:c r="B5800" s="8" t="s">
        <x:v>3974</x:v>
      </x:c>
      <x:c r="C5800" s="8"/>
      <x:c r="D5800" s="7">
        <x:v>2003</x:v>
      </x:c>
      <x:c r="E5800" s="12" t="s">
        <x:v>7549</x:v>
      </x:c>
      <x:c r="F5800" s="37">
        <x:v>1</x:v>
      </x:c>
      <x:c r="G5800" s="7" t="s">
        <x:v>1002</x:v>
      </x:c>
    </x:row>
    <x:row r="5801" spans="1:7">
      <x:c r="A5801" s="3">
        <x:v>5797</x:v>
      </x:c>
      <x:c r="B5801" s="8" t="s">
        <x:v>3974</x:v>
      </x:c>
      <x:c r="C5801" s="8"/>
      <x:c r="D5801" s="7">
        <x:v>2003</x:v>
      </x:c>
      <x:c r="E5801" s="12" t="s">
        <x:v>983</x:v>
      </x:c>
      <x:c r="F5801" s="37">
        <x:v>1</x:v>
      </x:c>
      <x:c r="G5801" s="7" t="s">
        <x:v>1002</x:v>
      </x:c>
    </x:row>
    <x:row r="5802" spans="1:7">
      <x:c r="A5802" s="3">
        <x:v>5798</x:v>
      </x:c>
      <x:c r="B5802" s="8" t="s">
        <x:v>3974</x:v>
      </x:c>
      <x:c r="C5802" s="8"/>
      <x:c r="D5802" s="7">
        <x:v>2006</x:v>
      </x:c>
      <x:c r="E5802" s="12" t="s">
        <x:v>1356</x:v>
      </x:c>
      <x:c r="F5802" s="37">
        <x:v>1</x:v>
      </x:c>
      <x:c r="G5802" s="7" t="s">
        <x:v>1002</x:v>
      </x:c>
    </x:row>
    <x:row r="5803" spans="1:7">
      <x:c r="A5803" s="3">
        <x:v>5799</x:v>
      </x:c>
      <x:c r="B5803" s="8"/>
      <x:c r="C5803" s="7"/>
      <x:c r="D5803" s="7">
        <x:v>2012</x:v>
      </x:c>
      <x:c r="E5803" s="12" t="s">
        <x:v>7554</x:v>
      </x:c>
      <x:c r="F5803" s="37">
        <x:v>1</x:v>
      </x:c>
      <x:c r="G5803" s="7" t="s">
        <x:v>990</x:v>
      </x:c>
    </x:row>
    <x:row r="5804" spans="1:7">
      <x:c r="A5804" s="3">
        <x:v>5800</x:v>
      </x:c>
      <x:c r="B5804" s="8" t="s">
        <x:v>3841</x:v>
      </x:c>
      <x:c r="C5804" s="7"/>
      <x:c r="D5804" s="7">
        <x:v>2011</x:v>
      </x:c>
      <x:c r="E5804" s="12" t="s">
        <x:v>979</x:v>
      </x:c>
      <x:c r="F5804" s="37">
        <x:v>1</x:v>
      </x:c>
      <x:c r="G5804" s="7" t="s">
        <x:v>990</x:v>
      </x:c>
    </x:row>
    <x:row r="5805" spans="1:7">
      <x:c r="A5805" s="3">
        <x:v>5801</x:v>
      </x:c>
      <x:c r="B5805" s="8" t="s">
        <x:v>2835</x:v>
      </x:c>
      <x:c r="C5805" s="8"/>
      <x:c r="D5805" s="7">
        <x:v>2009</x:v>
      </x:c>
      <x:c r="E5805" s="12" t="s">
        <x:v>6581</x:v>
      </x:c>
      <x:c r="F5805" s="37">
        <x:v>1</x:v>
      </x:c>
      <x:c r="G5805" s="7" t="s">
        <x:v>990</x:v>
      </x:c>
    </x:row>
    <x:row r="5806" spans="1:7">
      <x:c r="A5806" s="3">
        <x:v>5802</x:v>
      </x:c>
      <x:c r="B5806" s="8" t="s">
        <x:v>4501</x:v>
      </x:c>
      <x:c r="C5806" s="8"/>
      <x:c r="D5806" s="7">
        <x:v>2009</x:v>
      </x:c>
      <x:c r="E5806" s="12" t="s">
        <x:v>4729</x:v>
      </x:c>
      <x:c r="F5806" s="37">
        <x:v>1</x:v>
      </x:c>
      <x:c r="G5806" s="7" t="s">
        <x:v>990</x:v>
      </x:c>
    </x:row>
    <x:row r="5807" spans="1:7">
      <x:c r="A5807" s="3">
        <x:v>5803</x:v>
      </x:c>
      <x:c r="B5807" s="8" t="s">
        <x:v>4501</x:v>
      </x:c>
      <x:c r="C5807" s="8"/>
      <x:c r="D5807" s="7">
        <x:v>2009</x:v>
      </x:c>
      <x:c r="E5807" s="12" t="s">
        <x:v>4711</x:v>
      </x:c>
      <x:c r="F5807" s="37">
        <x:v>1</x:v>
      </x:c>
      <x:c r="G5807" s="7" t="s">
        <x:v>990</x:v>
      </x:c>
    </x:row>
    <x:row r="5808" spans="1:7">
      <x:c r="A5808" s="3">
        <x:v>5804</x:v>
      </x:c>
      <x:c r="B5808" s="8" t="s">
        <x:v>977</x:v>
      </x:c>
      <x:c r="C5808" s="8"/>
      <x:c r="D5808" s="7">
        <x:v>2010</x:v>
      </x:c>
      <x:c r="E5808" s="12" t="s">
        <x:v>6578</x:v>
      </x:c>
      <x:c r="F5808" s="37">
        <x:v>2</x:v>
      </x:c>
      <x:c r="G5808" s="7" t="s">
        <x:v>990</x:v>
      </x:c>
    </x:row>
    <x:row r="5809" spans="1:7">
      <x:c r="A5809" s="3">
        <x:v>5805</x:v>
      </x:c>
      <x:c r="B5809" s="8" t="s">
        <x:v>993</x:v>
      </x:c>
      <x:c r="C5809" s="8"/>
      <x:c r="D5809" s="7">
        <x:v>2010</x:v>
      </x:c>
      <x:c r="E5809" s="12" t="s">
        <x:v>6946</x:v>
      </x:c>
      <x:c r="F5809" s="37">
        <x:v>1</x:v>
      </x:c>
      <x:c r="G5809" s="7" t="s">
        <x:v>990</x:v>
      </x:c>
    </x:row>
    <x:row r="5810" spans="1:7">
      <x:c r="A5810" s="3">
        <x:v>5806</x:v>
      </x:c>
      <x:c r="B5810" s="8" t="s">
        <x:v>984</x:v>
      </x:c>
      <x:c r="C5810" s="8"/>
      <x:c r="D5810" s="7">
        <x:v>2010</x:v>
      </x:c>
      <x:c r="E5810" s="12" t="s">
        <x:v>6957</x:v>
      </x:c>
      <x:c r="F5810" s="37">
        <x:v>1</x:v>
      </x:c>
      <x:c r="G5810" s="7" t="s">
        <x:v>990</x:v>
      </x:c>
    </x:row>
    <x:row r="5811" spans="1:7">
      <x:c r="A5811" s="3">
        <x:v>5807</x:v>
      </x:c>
      <x:c r="B5811" s="8" t="s">
        <x:v>984</x:v>
      </x:c>
      <x:c r="C5811" s="8"/>
      <x:c r="D5811" s="7">
        <x:v>2010</x:v>
      </x:c>
      <x:c r="E5811" s="12" t="s">
        <x:v>6947</x:v>
      </x:c>
      <x:c r="F5811" s="37">
        <x:v>1</x:v>
      </x:c>
      <x:c r="G5811" s="7" t="s">
        <x:v>990</x:v>
      </x:c>
    </x:row>
    <x:row r="5812" spans="1:7">
      <x:c r="A5812" s="3">
        <x:v>5808</x:v>
      </x:c>
      <x:c r="B5812" s="8" t="s">
        <x:v>980</x:v>
      </x:c>
      <x:c r="C5812" s="8"/>
      <x:c r="D5812" s="7"/>
      <x:c r="E5812" s="12" t="s">
        <x:v>981</x:v>
      </x:c>
      <x:c r="F5812" s="37">
        <x:v>1</x:v>
      </x:c>
      <x:c r="G5812" s="7" t="s">
        <x:v>990</x:v>
      </x:c>
    </x:row>
    <x:row r="5813" spans="1:7">
      <x:c r="A5813" s="3">
        <x:v>5809</x:v>
      </x:c>
      <x:c r="B5813" s="8" t="s">
        <x:v>2220</x:v>
      </x:c>
      <x:c r="C5813" s="8"/>
      <x:c r="D5813" s="7">
        <x:v>2009</x:v>
      </x:c>
      <x:c r="E5813" s="12" t="s">
        <x:v>5660</x:v>
      </x:c>
      <x:c r="F5813" s="37">
        <x:v>1</x:v>
      </x:c>
      <x:c r="G5813" s="7" t="s">
        <x:v>990</x:v>
      </x:c>
    </x:row>
    <x:row r="5814" spans="1:7">
      <x:c r="A5814" s="3">
        <x:v>5810</x:v>
      </x:c>
      <x:c r="B5814" s="8" t="s">
        <x:v>2220</x:v>
      </x:c>
      <x:c r="C5814" s="8"/>
      <x:c r="D5814" s="7">
        <x:v>2009</x:v>
      </x:c>
      <x:c r="E5814" s="12" t="s">
        <x:v>8422</x:v>
      </x:c>
      <x:c r="F5814" s="37">
        <x:v>1</x:v>
      </x:c>
      <x:c r="G5814" s="7" t="s">
        <x:v>990</x:v>
      </x:c>
    </x:row>
    <x:row r="5815" spans="1:7">
      <x:c r="A5815" s="3">
        <x:v>5811</x:v>
      </x:c>
      <x:c r="B5815" s="8" t="s">
        <x:v>2220</x:v>
      </x:c>
      <x:c r="C5815" s="8"/>
      <x:c r="D5815" s="7">
        <x:v>2009</x:v>
      </x:c>
      <x:c r="E5815" s="12" t="s">
        <x:v>5683</x:v>
      </x:c>
      <x:c r="F5815" s="37">
        <x:v>1</x:v>
      </x:c>
      <x:c r="G5815" s="7" t="s">
        <x:v>990</x:v>
      </x:c>
    </x:row>
    <x:row r="5816" spans="1:7">
      <x:c r="A5816" s="3">
        <x:v>5812</x:v>
      </x:c>
      <x:c r="B5816" s="8" t="s">
        <x:v>2220</x:v>
      </x:c>
      <x:c r="C5816" s="8"/>
      <x:c r="D5816" s="7">
        <x:v>2009</x:v>
      </x:c>
      <x:c r="E5816" s="12" t="s">
        <x:v>5679</x:v>
      </x:c>
      <x:c r="F5816" s="37">
        <x:v>1</x:v>
      </x:c>
      <x:c r="G5816" s="7" t="s">
        <x:v>990</x:v>
      </x:c>
    </x:row>
    <x:row r="5817" spans="1:7">
      <x:c r="A5817" s="3">
        <x:v>5813</x:v>
      </x:c>
      <x:c r="B5817" s="8" t="s">
        <x:v>3974</x:v>
      </x:c>
      <x:c r="C5817" s="8"/>
      <x:c r="D5817" s="7">
        <x:v>2006</x:v>
      </x:c>
      <x:c r="E5817" s="12" t="s">
        <x:v>5676</x:v>
      </x:c>
      <x:c r="F5817" s="37">
        <x:v>1</x:v>
      </x:c>
      <x:c r="G5817" s="7" t="s">
        <x:v>978</x:v>
      </x:c>
    </x:row>
    <x:row r="5818" spans="1:7">
      <x:c r="A5818" s="3">
        <x:v>5814</x:v>
      </x:c>
      <x:c r="B5818" s="8" t="s">
        <x:v>3974</x:v>
      </x:c>
      <x:c r="C5818" s="8"/>
      <x:c r="D5818" s="7">
        <x:v>2006</x:v>
      </x:c>
      <x:c r="E5818" s="12" t="s">
        <x:v>8111</x:v>
      </x:c>
      <x:c r="F5818" s="37">
        <x:v>4</x:v>
      </x:c>
      <x:c r="G5818" s="7" t="s">
        <x:v>978</x:v>
      </x:c>
    </x:row>
    <x:row r="5819" spans="1:7">
      <x:c r="A5819" s="3">
        <x:v>5815</x:v>
      </x:c>
      <x:c r="B5819" s="8" t="s">
        <x:v>3974</x:v>
      </x:c>
      <x:c r="C5819" s="8"/>
      <x:c r="D5819" s="7">
        <x:v>2005</x:v>
      </x:c>
      <x:c r="E5819" s="12" t="s">
        <x:v>4187</x:v>
      </x:c>
      <x:c r="F5819" s="37">
        <x:v>1</x:v>
      </x:c>
      <x:c r="G5819" s="7" t="s">
        <x:v>978</x:v>
      </x:c>
    </x:row>
    <x:row r="5820" spans="1:7">
      <x:c r="A5820" s="3">
        <x:v>5816</x:v>
      </x:c>
      <x:c r="B5820" s="8" t="s">
        <x:v>3974</x:v>
      </x:c>
      <x:c r="C5820" s="8"/>
      <x:c r="D5820" s="7">
        <x:v>2006</x:v>
      </x:c>
      <x:c r="E5820" s="12" t="s">
        <x:v>5658</x:v>
      </x:c>
      <x:c r="F5820" s="37">
        <x:v>1</x:v>
      </x:c>
      <x:c r="G5820" s="7" t="s">
        <x:v>978</x:v>
      </x:c>
    </x:row>
    <x:row r="5821" spans="1:7">
      <x:c r="A5821" s="3">
        <x:v>5817</x:v>
      </x:c>
      <x:c r="B5821" s="8" t="s">
        <x:v>3974</x:v>
      </x:c>
      <x:c r="C5821" s="8"/>
      <x:c r="D5821" s="8">
        <x:v>2006</x:v>
      </x:c>
      <x:c r="E5821" s="16" t="s">
        <x:v>8172</x:v>
      </x:c>
      <x:c r="F5821" s="37">
        <x:v>1</x:v>
      </x:c>
      <x:c r="G5821" s="7" t="s">
        <x:v>978</x:v>
      </x:c>
    </x:row>
    <x:row r="5822" spans="1:7">
      <x:c r="A5822" s="3">
        <x:v>5818</x:v>
      </x:c>
      <x:c r="B5822" s="8" t="s">
        <x:v>7557</x:v>
      </x:c>
      <x:c r="C5822" s="8"/>
      <x:c r="D5822" s="8">
        <x:v>2008</x:v>
      </x:c>
      <x:c r="E5822" s="16" t="s">
        <x:v>6582</x:v>
      </x:c>
      <x:c r="F5822" s="37">
        <x:v>1</x:v>
      </x:c>
      <x:c r="G5822" s="7" t="s">
        <x:v>978</x:v>
      </x:c>
    </x:row>
    <x:row r="5823" spans="1:7">
      <x:c r="A5823" s="3">
        <x:v>5819</x:v>
      </x:c>
      <x:c r="B5823" s="8" t="s">
        <x:v>7556</x:v>
      </x:c>
      <x:c r="C5823" s="8"/>
      <x:c r="D5823" s="8">
        <x:v>2008</x:v>
      </x:c>
      <x:c r="E5823" s="16" t="s">
        <x:v>6582</x:v>
      </x:c>
      <x:c r="F5823" s="37">
        <x:v>1</x:v>
      </x:c>
      <x:c r="G5823" s="7" t="s">
        <x:v>978</x:v>
      </x:c>
    </x:row>
    <x:row r="5824" spans="1:7">
      <x:c r="A5824" s="3">
        <x:v>5820</x:v>
      </x:c>
      <x:c r="B5824" s="8" t="s">
        <x:v>999</x:v>
      </x:c>
      <x:c r="C5824" s="8"/>
      <x:c r="D5824" s="7">
        <x:v>2006</x:v>
      </x:c>
      <x:c r="E5824" s="12" t="s">
        <x:v>7555</x:v>
      </x:c>
      <x:c r="F5824" s="37">
        <x:v>1</x:v>
      </x:c>
      <x:c r="G5824" s="7" t="s">
        <x:v>978</x:v>
      </x:c>
    </x:row>
    <x:row r="5825" spans="1:7">
      <x:c r="A5825" s="3">
        <x:v>5821</x:v>
      </x:c>
      <x:c r="B5825" s="8" t="s">
        <x:v>3967</x:v>
      </x:c>
      <x:c r="C5825" s="8"/>
      <x:c r="D5825" s="7">
        <x:v>2009</x:v>
      </x:c>
      <x:c r="E5825" s="12" t="s">
        <x:v>692</x:v>
      </x:c>
      <x:c r="F5825" s="37">
        <x:v>1</x:v>
      </x:c>
      <x:c r="G5825" s="7" t="s">
        <x:v>978</x:v>
      </x:c>
    </x:row>
    <x:row r="5826" spans="1:7">
      <x:c r="A5826" s="3">
        <x:v>5822</x:v>
      </x:c>
      <x:c r="B5826" s="8" t="s">
        <x:v>606</x:v>
      </x:c>
      <x:c r="C5826" s="8"/>
      <x:c r="D5826" s="7">
        <x:v>2009</x:v>
      </x:c>
      <x:c r="E5826" s="12" t="s">
        <x:v>4428</x:v>
      </x:c>
      <x:c r="F5826" s="37">
        <x:v>1</x:v>
      </x:c>
      <x:c r="G5826" s="7" t="s">
        <x:v>978</x:v>
      </x:c>
    </x:row>
    <x:row r="5827" spans="1:7">
      <x:c r="A5827" s="3">
        <x:v>5823</x:v>
      </x:c>
      <x:c r="B5827" s="8" t="s">
        <x:v>985</x:v>
      </x:c>
      <x:c r="C5827" s="8"/>
      <x:c r="D5827" s="7">
        <x:v>2008</x:v>
      </x:c>
      <x:c r="E5827" s="12" t="s">
        <x:v>4886</x:v>
      </x:c>
      <x:c r="F5827" s="37">
        <x:v>1</x:v>
      </x:c>
      <x:c r="G5827" s="7" t="s">
        <x:v>978</x:v>
      </x:c>
    </x:row>
    <x:row r="5828" spans="1:7">
      <x:c r="A5828" s="3">
        <x:v>5824</x:v>
      </x:c>
      <x:c r="B5828" s="8" t="s">
        <x:v>3967</x:v>
      </x:c>
      <x:c r="C5828" s="8"/>
      <x:c r="D5828" s="7"/>
      <x:c r="E5828" s="12" t="s">
        <x:v>5629</x:v>
      </x:c>
      <x:c r="F5828" s="37">
        <x:v>1</x:v>
      </x:c>
      <x:c r="G5828" s="7" t="s">
        <x:v>978</x:v>
      </x:c>
    </x:row>
    <x:row r="5829" spans="1:7">
      <x:c r="A5829" s="3">
        <x:v>5825</x:v>
      </x:c>
      <x:c r="B5829" s="8" t="s">
        <x:v>7558</x:v>
      </x:c>
      <x:c r="C5829" s="8"/>
      <x:c r="D5829" s="7">
        <x:v>2009</x:v>
      </x:c>
      <x:c r="E5829" s="12" t="s">
        <x:v>4427</x:v>
      </x:c>
      <x:c r="F5829" s="37">
        <x:v>1</x:v>
      </x:c>
      <x:c r="G5829" s="7" t="s">
        <x:v>978</x:v>
      </x:c>
    </x:row>
    <x:row r="5830" spans="1:7">
      <x:c r="A5830" s="3">
        <x:v>5826</x:v>
      </x:c>
      <x:c r="B5830" s="8" t="s">
        <x:v>1001</x:v>
      </x:c>
      <x:c r="C5830" s="8"/>
      <x:c r="D5830" s="7"/>
      <x:c r="E5830" s="12" t="s">
        <x:v>4426</x:v>
      </x:c>
      <x:c r="F5830" s="37">
        <x:v>1</x:v>
      </x:c>
      <x:c r="G5830" s="7" t="s">
        <x:v>978</x:v>
      </x:c>
    </x:row>
    <x:row r="5831" spans="1:7">
      <x:c r="A5831" s="3">
        <x:v>5827</x:v>
      </x:c>
      <x:c r="B5831" s="8" t="s">
        <x:v>2366</x:v>
      </x:c>
      <x:c r="C5831" s="8"/>
      <x:c r="D5831" s="7">
        <x:v>2009</x:v>
      </x:c>
      <x:c r="E5831" s="12" t="s">
        <x:v>9045</x:v>
      </x:c>
      <x:c r="F5831" s="37">
        <x:v>1</x:v>
      </x:c>
      <x:c r="G5831" s="7" t="s">
        <x:v>978</x:v>
      </x:c>
    </x:row>
    <x:row r="5832" spans="1:7">
      <x:c r="A5832" s="3">
        <x:v>5828</x:v>
      </x:c>
      <x:c r="B5832" s="8" t="s">
        <x:v>3817</x:v>
      </x:c>
      <x:c r="C5832" s="8"/>
      <x:c r="D5832" s="7"/>
      <x:c r="E5832" s="12" t="s">
        <x:v>4721</x:v>
      </x:c>
      <x:c r="F5832" s="37">
        <x:v>1</x:v>
      </x:c>
      <x:c r="G5832" s="7" t="s">
        <x:v>978</x:v>
      </x:c>
    </x:row>
    <x:row r="5833" spans="1:7">
      <x:c r="A5833" s="3">
        <x:v>5829</x:v>
      </x:c>
      <x:c r="B5833" s="8" t="s">
        <x:v>986</x:v>
      </x:c>
      <x:c r="C5833" s="8"/>
      <x:c r="D5833" s="7">
        <x:v>2009</x:v>
      </x:c>
      <x:c r="E5833" s="12" t="s">
        <x:v>6945</x:v>
      </x:c>
      <x:c r="F5833" s="37">
        <x:v>1</x:v>
      </x:c>
      <x:c r="G5833" s="7" t="s">
        <x:v>978</x:v>
      </x:c>
    </x:row>
    <x:row r="5834" spans="1:7">
      <x:c r="A5834" s="3">
        <x:v>5830</x:v>
      </x:c>
      <x:c r="B5834" s="8" t="s">
        <x:v>1003</x:v>
      </x:c>
      <x:c r="C5834" s="8"/>
      <x:c r="D5834" s="7">
        <x:v>2009</x:v>
      </x:c>
      <x:c r="E5834" s="12" t="s">
        <x:v>692</x:v>
      </x:c>
      <x:c r="F5834" s="37">
        <x:v>1</x:v>
      </x:c>
      <x:c r="G5834" s="7" t="s">
        <x:v>978</x:v>
      </x:c>
    </x:row>
    <x:row r="5835" spans="1:7">
      <x:c r="A5835" s="3">
        <x:v>5831</x:v>
      </x:c>
      <x:c r="B5835" s="8" t="s">
        <x:v>1001</x:v>
      </x:c>
      <x:c r="C5835" s="8"/>
      <x:c r="D5835" s="7"/>
      <x:c r="E5835" s="12" t="s">
        <x:v>4426</x:v>
      </x:c>
      <x:c r="F5835" s="37">
        <x:v>1</x:v>
      </x:c>
      <x:c r="G5835" s="7" t="s">
        <x:v>978</x:v>
      </x:c>
    </x:row>
    <x:row r="5836" spans="1:7">
      <x:c r="A5836" s="3">
        <x:v>5832</x:v>
      </x:c>
      <x:c r="B5836" s="8" t="s">
        <x:v>7559</x:v>
      </x:c>
      <x:c r="C5836" s="8"/>
      <x:c r="D5836" s="7">
        <x:v>2006</x:v>
      </x:c>
      <x:c r="E5836" s="12" t="s">
        <x:v>1350</x:v>
      </x:c>
      <x:c r="F5836" s="37">
        <x:v>1</x:v>
      </x:c>
      <x:c r="G5836" s="7" t="s">
        <x:v>978</x:v>
      </x:c>
    </x:row>
    <x:row r="5837" spans="1:7">
      <x:c r="A5837" s="3">
        <x:v>5833</x:v>
      </x:c>
      <x:c r="B5837" s="8" t="s">
        <x:v>4539</x:v>
      </x:c>
      <x:c r="C5837" s="8"/>
      <x:c r="D5837" s="7">
        <x:v>2008</x:v>
      </x:c>
      <x:c r="E5837" s="12" t="s">
        <x:v>4730</x:v>
      </x:c>
      <x:c r="F5837" s="37">
        <x:v>6</x:v>
      </x:c>
      <x:c r="G5837" s="7" t="s">
        <x:v>978</x:v>
      </x:c>
    </x:row>
    <x:row r="5838" spans="1:7">
      <x:c r="A5838" s="3">
        <x:v>5834</x:v>
      </x:c>
      <x:c r="B5838" s="8" t="s">
        <x:v>982</x:v>
      </x:c>
      <x:c r="C5838" s="8"/>
      <x:c r="D5838" s="7"/>
      <x:c r="E5838" s="12" t="s">
        <x:v>4430</x:v>
      </x:c>
      <x:c r="F5838" s="37">
        <x:v>1</x:v>
      </x:c>
      <x:c r="G5838" s="7" t="s">
        <x:v>978</x:v>
      </x:c>
    </x:row>
    <x:row r="5839" spans="1:7">
      <x:c r="A5839" s="3">
        <x:v>5835</x:v>
      </x:c>
      <x:c r="B5839" s="8" t="s">
        <x:v>8178</x:v>
      </x:c>
      <x:c r="C5839" s="8"/>
      <x:c r="D5839" s="7">
        <x:v>2005</x:v>
      </x:c>
      <x:c r="E5839" s="12" t="s">
        <x:v>697</x:v>
      </x:c>
      <x:c r="F5839" s="37">
        <x:v>1</x:v>
      </x:c>
      <x:c r="G5839" s="7" t="s">
        <x:v>978</x:v>
      </x:c>
    </x:row>
    <x:row r="5840" spans="1:7">
      <x:c r="A5840" s="3">
        <x:v>5836</x:v>
      </x:c>
      <x:c r="B5840" s="8"/>
      <x:c r="C5840" s="8"/>
      <x:c r="D5840" s="7">
        <x:v>2009</x:v>
      </x:c>
      <x:c r="E5840" s="12" t="s">
        <x:v>1929</x:v>
      </x:c>
      <x:c r="F5840" s="37">
        <x:v>3</x:v>
      </x:c>
      <x:c r="G5840" s="7" t="s">
        <x:v>978</x:v>
      </x:c>
    </x:row>
    <x:row r="5841" spans="1:7">
      <x:c r="A5841" s="3">
        <x:v>5837</x:v>
      </x:c>
      <x:c r="B5841" s="8" t="s">
        <x:v>3974</x:v>
      </x:c>
      <x:c r="C5841" s="8"/>
      <x:c r="D5841" s="7"/>
      <x:c r="E5841" s="12" t="s">
        <x:v>4726</x:v>
      </x:c>
      <x:c r="F5841" s="37">
        <x:v>3</x:v>
      </x:c>
      <x:c r="G5841" s="7" t="s">
        <x:v>978</x:v>
      </x:c>
    </x:row>
    <x:row r="5842" spans="1:7">
      <x:c r="A5842" s="3">
        <x:v>5838</x:v>
      </x:c>
      <x:c r="B5842" s="8" t="s">
        <x:v>3974</x:v>
      </x:c>
      <x:c r="C5842" s="8"/>
      <x:c r="D5842" s="7"/>
      <x:c r="E5842" s="12" t="s">
        <x:v>4708</x:v>
      </x:c>
      <x:c r="F5842" s="37">
        <x:v>2</x:v>
      </x:c>
      <x:c r="G5842" s="7" t="s">
        <x:v>978</x:v>
      </x:c>
    </x:row>
    <x:row r="5843" spans="1:7">
      <x:c r="A5843" s="3">
        <x:v>5839</x:v>
      </x:c>
      <x:c r="B5843" s="8" t="s">
        <x:v>606</x:v>
      </x:c>
      <x:c r="C5843" s="7"/>
      <x:c r="D5843" s="7">
        <x:v>2005</x:v>
      </x:c>
      <x:c r="E5843" s="12" t="s">
        <x:v>8174</x:v>
      </x:c>
      <x:c r="F5843" s="37">
        <x:v>1</x:v>
      </x:c>
      <x:c r="G5843" s="7" t="s">
        <x:v>978</x:v>
      </x:c>
    </x:row>
    <x:row r="5844" spans="1:7">
      <x:c r="A5844" s="3">
        <x:v>5840</x:v>
      </x:c>
      <x:c r="B5844" s="8" t="s">
        <x:v>3974</x:v>
      </x:c>
      <x:c r="C5844" s="7"/>
      <x:c r="D5844" s="7">
        <x:v>2006</x:v>
      </x:c>
      <x:c r="E5844" s="12" t="s">
        <x:v>8182</x:v>
      </x:c>
      <x:c r="F5844" s="37">
        <x:v>1</x:v>
      </x:c>
      <x:c r="G5844" s="7" t="s">
        <x:v>978</x:v>
      </x:c>
    </x:row>
    <x:row r="5845" spans="1:7">
      <x:c r="A5845" s="3">
        <x:v>5841</x:v>
      </x:c>
      <x:c r="B5845" s="8" t="s">
        <x:v>606</x:v>
      </x:c>
      <x:c r="C5845" s="8"/>
      <x:c r="D5845" s="7">
        <x:v>2004</x:v>
      </x:c>
      <x:c r="E5845" s="12" t="s">
        <x:v>4709</x:v>
      </x:c>
      <x:c r="F5845" s="37">
        <x:v>1</x:v>
      </x:c>
      <x:c r="G5845" s="7" t="s">
        <x:v>978</x:v>
      </x:c>
    </x:row>
    <x:row r="5846" spans="1:7">
      <x:c r="A5846" s="3">
        <x:v>5842</x:v>
      </x:c>
      <x:c r="B5846" s="8"/>
      <x:c r="C5846" s="8"/>
      <x:c r="D5846" s="7">
        <x:v>2006</x:v>
      </x:c>
      <x:c r="E5846" s="12" t="s">
        <x:v>4743</x:v>
      </x:c>
      <x:c r="F5846" s="37">
        <x:v>1</x:v>
      </x:c>
      <x:c r="G5846" s="7" t="s">
        <x:v>978</x:v>
      </x:c>
    </x:row>
    <x:row r="5847" spans="1:7">
      <x:c r="A5847" s="3">
        <x:v>5843</x:v>
      </x:c>
      <x:c r="B5847" s="8" t="s">
        <x:v>987</x:v>
      </x:c>
      <x:c r="C5847" s="8"/>
      <x:c r="D5847" s="7">
        <x:v>2009</x:v>
      </x:c>
      <x:c r="E5847" s="12" t="s">
        <x:v>702</x:v>
      </x:c>
      <x:c r="F5847" s="37">
        <x:v>1</x:v>
      </x:c>
      <x:c r="G5847" s="7" t="s">
        <x:v>988</x:v>
      </x:c>
    </x:row>
    <x:row r="5848" spans="1:7">
      <x:c r="A5848" s="3">
        <x:v>5844</x:v>
      </x:c>
      <x:c r="B5848" s="8" t="s">
        <x:v>2835</x:v>
      </x:c>
      <x:c r="C5848" s="8"/>
      <x:c r="D5848" s="7">
        <x:v>2009</x:v>
      </x:c>
      <x:c r="E5848" s="12" t="s">
        <x:v>694</x:v>
      </x:c>
      <x:c r="F5848" s="37">
        <x:v>1</x:v>
      </x:c>
      <x:c r="G5848" s="7" t="s">
        <x:v>988</x:v>
      </x:c>
    </x:row>
    <x:row r="5849" spans="1:7">
      <x:c r="A5849" s="3">
        <x:v>5845</x:v>
      </x:c>
      <x:c r="B5849" s="8" t="s">
        <x:v>987</x:v>
      </x:c>
      <x:c r="C5849" s="8"/>
      <x:c r="D5849" s="7">
        <x:v>2009</x:v>
      </x:c>
      <x:c r="E5849" s="12" t="s">
        <x:v>1364</x:v>
      </x:c>
      <x:c r="F5849" s="37">
        <x:v>1</x:v>
      </x:c>
      <x:c r="G5849" s="7" t="s">
        <x:v>988</x:v>
      </x:c>
    </x:row>
    <x:row r="5850" spans="1:7">
      <x:c r="A5850" s="3">
        <x:v>5846</x:v>
      </x:c>
      <x:c r="B5850" s="8" t="s">
        <x:v>987</x:v>
      </x:c>
      <x:c r="C5850" s="8"/>
      <x:c r="D5850" s="7">
        <x:v>2009</x:v>
      </x:c>
      <x:c r="E5850" s="12" t="s">
        <x:v>1368</x:v>
      </x:c>
      <x:c r="F5850" s="37">
        <x:v>1</x:v>
      </x:c>
      <x:c r="G5850" s="7" t="s">
        <x:v>988</x:v>
      </x:c>
    </x:row>
    <x:row r="5851" spans="1:7">
      <x:c r="A5851" s="3">
        <x:v>5847</x:v>
      </x:c>
      <x:c r="B5851" s="8" t="s">
        <x:v>2469</x:v>
      </x:c>
      <x:c r="C5851" s="8"/>
      <x:c r="D5851" s="7">
        <x:v>2009</x:v>
      </x:c>
      <x:c r="E5851" s="12" t="s">
        <x:v>4757</x:v>
      </x:c>
      <x:c r="F5851" s="37">
        <x:v>1</x:v>
      </x:c>
      <x:c r="G5851" s="7" t="s">
        <x:v>988</x:v>
      </x:c>
    </x:row>
    <x:row r="5852" spans="1:7">
      <x:c r="A5852" s="3">
        <x:v>5848</x:v>
      </x:c>
      <x:c r="B5852" s="8" t="s">
        <x:v>9008</x:v>
      </x:c>
      <x:c r="C5852" s="8"/>
      <x:c r="D5852" s="7">
        <x:v>2006</x:v>
      </x:c>
      <x:c r="E5852" s="12" t="s">
        <x:v>7560</x:v>
      </x:c>
      <x:c r="F5852" s="37">
        <x:v>1</x:v>
      </x:c>
      <x:c r="G5852" s="7" t="s">
        <x:v>988</x:v>
      </x:c>
    </x:row>
    <x:row r="5853" spans="1:7">
      <x:c r="A5853" s="3">
        <x:v>5849</x:v>
      </x:c>
      <x:c r="B5853" s="8" t="s">
        <x:v>2469</x:v>
      </x:c>
      <x:c r="C5853" s="8"/>
      <x:c r="D5853" s="7">
        <x:v>2009</x:v>
      </x:c>
      <x:c r="E5853" s="12" t="s">
        <x:v>4744</x:v>
      </x:c>
      <x:c r="F5853" s="37">
        <x:v>1</x:v>
      </x:c>
      <x:c r="G5853" s="7" t="s">
        <x:v>988</x:v>
      </x:c>
    </x:row>
    <x:row r="5854" spans="1:7">
      <x:c r="A5854" s="3">
        <x:v>5850</x:v>
      </x:c>
      <x:c r="B5854" s="8" t="s">
        <x:v>7561</x:v>
      </x:c>
      <x:c r="C5854" s="8"/>
      <x:c r="D5854" s="7">
        <x:v>2009</x:v>
      </x:c>
      <x:c r="E5854" s="12" t="s">
        <x:v>4431</x:v>
      </x:c>
      <x:c r="F5854" s="37">
        <x:v>1</x:v>
      </x:c>
      <x:c r="G5854" s="7" t="s">
        <x:v>988</x:v>
      </x:c>
    </x:row>
    <x:row r="5855" spans="1:7">
      <x:c r="A5855" s="3">
        <x:v>5851</x:v>
      </x:c>
      <x:c r="B5855" s="8"/>
      <x:c r="C5855" s="8"/>
      <x:c r="D5855" s="7">
        <x:v>2015</x:v>
      </x:c>
      <x:c r="E5855" s="12" t="s">
        <x:v>4429</x:v>
      </x:c>
      <x:c r="F5855" s="37">
        <x:v>1</x:v>
      </x:c>
      <x:c r="G5855" s="7" t="s">
        <x:v>988</x:v>
      </x:c>
    </x:row>
    <x:row r="5856" spans="1:7">
      <x:c r="A5856" s="3">
        <x:v>5852</x:v>
      </x:c>
      <x:c r="B5856" s="8"/>
      <x:c r="C5856" s="8"/>
      <x:c r="D5856" s="7"/>
      <x:c r="E5856" s="12" t="s">
        <x:v>4432</x:v>
      </x:c>
      <x:c r="F5856" s="37">
        <x:v>1</x:v>
      </x:c>
      <x:c r="G5856" s="7" t="s">
        <x:v>988</x:v>
      </x:c>
    </x:row>
    <x:row r="5857" spans="1:7">
      <x:c r="A5857" s="3">
        <x:v>5853</x:v>
      </x:c>
      <x:c r="B5857" s="8" t="s">
        <x:v>7562</x:v>
      </x:c>
      <x:c r="C5857" s="8"/>
      <x:c r="D5857" s="7">
        <x:v>2014</x:v>
      </x:c>
      <x:c r="E5857" s="12" t="s">
        <x:v>5661</x:v>
      </x:c>
      <x:c r="F5857" s="37">
        <x:v>1</x:v>
      </x:c>
      <x:c r="G5857" s="7" t="s">
        <x:v>988</x:v>
      </x:c>
    </x:row>
    <x:row r="5858" spans="1:7">
      <x:c r="A5858" s="3">
        <x:v>5854</x:v>
      </x:c>
      <x:c r="B5858" s="8"/>
      <x:c r="C5858" s="8"/>
      <x:c r="D5858" s="7"/>
      <x:c r="E5858" s="12" t="s">
        <x:v>989</x:v>
      </x:c>
      <x:c r="F5858" s="37">
        <x:v>1</x:v>
      </x:c>
      <x:c r="G5858" s="7" t="s">
        <x:v>991</x:v>
      </x:c>
    </x:row>
    <x:row r="5859" spans="1:7">
      <x:c r="A5859" s="3">
        <x:v>5855</x:v>
      </x:c>
      <x:c r="B5859" s="8" t="s">
        <x:v>975</x:v>
      </x:c>
      <x:c r="C5859" s="8"/>
      <x:c r="D5859" s="7"/>
      <x:c r="E5859" s="12" t="s">
        <x:v>992</x:v>
      </x:c>
      <x:c r="F5859" s="37">
        <x:v>1</x:v>
      </x:c>
      <x:c r="G5859" s="7" t="s">
        <x:v>991</x:v>
      </x:c>
    </x:row>
    <x:row r="5860" spans="1:7">
      <x:c r="A5860" s="3">
        <x:v>5856</x:v>
      </x:c>
      <x:c r="B5860" s="8"/>
      <x:c r="C5860" s="8"/>
      <x:c r="D5860" s="7"/>
      <x:c r="E5860" s="12" t="s">
        <x:v>7564</x:v>
      </x:c>
      <x:c r="F5860" s="37">
        <x:v>1</x:v>
      </x:c>
      <x:c r="G5860" s="7" t="s">
        <x:v>991</x:v>
      </x:c>
    </x:row>
    <x:row r="5861" spans="1:7">
      <x:c r="A5861" s="3">
        <x:v>5857</x:v>
      </x:c>
      <x:c r="B5861" s="8"/>
      <x:c r="C5861" s="8"/>
      <x:c r="D5861" s="8"/>
      <x:c r="E5861" s="16" t="s">
        <x:v>8183</x:v>
      </x:c>
      <x:c r="F5861" s="37">
        <x:v>2</x:v>
      </x:c>
      <x:c r="G5861" s="7" t="s">
        <x:v>991</x:v>
      </x:c>
    </x:row>
    <x:row r="5862" spans="1:7">
      <x:c r="A5862" s="3">
        <x:v>5858</x:v>
      </x:c>
      <x:c r="B5862" s="8"/>
      <x:c r="C5862" s="8"/>
      <x:c r="D5862" s="8"/>
      <x:c r="E5862" s="16" t="s">
        <x:v>1004</x:v>
      </x:c>
      <x:c r="F5862" s="37">
        <x:v>3</x:v>
      </x:c>
      <x:c r="G5862" s="7" t="s">
        <x:v>991</x:v>
      </x:c>
    </x:row>
    <x:row r="5863" spans="1:7">
      <x:c r="A5863" s="3">
        <x:v>5859</x:v>
      </x:c>
      <x:c r="B5863" s="8" t="s">
        <x:v>5936</x:v>
      </x:c>
      <x:c r="C5863" s="8"/>
      <x:c r="D5863" s="8">
        <x:v>2007</x:v>
      </x:c>
      <x:c r="E5863" s="16" t="s">
        <x:v>8676</x:v>
      </x:c>
      <x:c r="F5863" s="37">
        <x:v>1</x:v>
      </x:c>
      <x:c r="G5863" s="7" t="s">
        <x:v>991</x:v>
      </x:c>
    </x:row>
    <x:row r="5864" spans="1:7">
      <x:c r="A5864" s="3">
        <x:v>5860</x:v>
      </x:c>
      <x:c r="B5864" s="8" t="s">
        <x:v>4046</x:v>
      </x:c>
      <x:c r="C5864" s="8"/>
      <x:c r="D5864" s="7"/>
      <x:c r="E5864" s="12" t="s">
        <x:v>6568</x:v>
      </x:c>
      <x:c r="F5864" s="37">
        <x:v>1</x:v>
      </x:c>
      <x:c r="G5864" s="7" t="s">
        <x:v>991</x:v>
      </x:c>
    </x:row>
    <x:row r="5865" spans="1:7">
      <x:c r="A5865" s="3">
        <x:v>5861</x:v>
      </x:c>
      <x:c r="B5865" s="8"/>
      <x:c r="C5865" s="8"/>
      <x:c r="D5865" s="7"/>
      <x:c r="E5865" s="12" t="s">
        <x:v>703</x:v>
      </x:c>
      <x:c r="F5865" s="37">
        <x:v>1</x:v>
      </x:c>
      <x:c r="G5865" s="7" t="s">
        <x:v>991</x:v>
      </x:c>
    </x:row>
    <x:row r="5866" spans="1:7">
      <x:c r="A5866" s="3">
        <x:v>5862</x:v>
      </x:c>
      <x:c r="B5866" s="8" t="s">
        <x:v>994</x:v>
      </x:c>
      <x:c r="C5866" s="8"/>
      <x:c r="D5866" s="7">
        <x:v>2005</x:v>
      </x:c>
      <x:c r="E5866" s="12" t="s">
        <x:v>4704</x:v>
      </x:c>
      <x:c r="F5866" s="37">
        <x:v>1</x:v>
      </x:c>
      <x:c r="G5866" s="7" t="s">
        <x:v>991</x:v>
      </x:c>
    </x:row>
    <x:row r="5867" spans="1:7">
      <x:c r="A5867" s="3">
        <x:v>5863</x:v>
      </x:c>
      <x:c r="B5867" s="8" t="s">
        <x:v>606</x:v>
      </x:c>
      <x:c r="C5867" s="8"/>
      <x:c r="D5867" s="7">
        <x:v>2008</x:v>
      </x:c>
      <x:c r="E5867" s="12" t="s">
        <x:v>6564</x:v>
      </x:c>
      <x:c r="F5867" s="37">
        <x:v>1</x:v>
      </x:c>
      <x:c r="G5867" s="7" t="s">
        <x:v>991</x:v>
      </x:c>
    </x:row>
    <x:row r="5868" spans="1:7">
      <x:c r="A5868" s="3">
        <x:v>5864</x:v>
      </x:c>
      <x:c r="B5868" s="8" t="s">
        <x:v>606</x:v>
      </x:c>
      <x:c r="C5868" s="8"/>
      <x:c r="D5868" s="7">
        <x:v>2009</x:v>
      </x:c>
      <x:c r="E5868" s="12" t="s">
        <x:v>719</x:v>
      </x:c>
      <x:c r="F5868" s="37">
        <x:v>2</x:v>
      </x:c>
      <x:c r="G5868" s="7" t="s">
        <x:v>991</x:v>
      </x:c>
    </x:row>
    <x:row r="5869" spans="1:7">
      <x:c r="A5869" s="3">
        <x:v>5865</x:v>
      </x:c>
      <x:c r="B5869" s="8" t="s">
        <x:v>606</x:v>
      </x:c>
      <x:c r="C5869" s="8"/>
      <x:c r="D5869" s="7">
        <x:v>2008</x:v>
      </x:c>
      <x:c r="E5869" s="12" t="s">
        <x:v>1338</x:v>
      </x:c>
      <x:c r="F5869" s="37">
        <x:v>1</x:v>
      </x:c>
      <x:c r="G5869" s="7" t="s">
        <x:v>991</x:v>
      </x:c>
    </x:row>
    <x:row r="5870" spans="1:7">
      <x:c r="A5870" s="3">
        <x:v>5866</x:v>
      </x:c>
      <x:c r="B5870" s="8" t="s">
        <x:v>3974</x:v>
      </x:c>
      <x:c r="C5870" s="8"/>
      <x:c r="D5870" s="7"/>
      <x:c r="E5870" s="12" t="s">
        <x:v>8670</x:v>
      </x:c>
      <x:c r="F5870" s="37">
        <x:v>1</x:v>
      </x:c>
      <x:c r="G5870" s="7" t="s">
        <x:v>991</x:v>
      </x:c>
    </x:row>
    <x:row r="5871" spans="1:7">
      <x:c r="A5871" s="3">
        <x:v>5867</x:v>
      </x:c>
      <x:c r="B5871" s="8" t="s">
        <x:v>606</x:v>
      </x:c>
      <x:c r="C5871" s="8"/>
      <x:c r="D5871" s="7">
        <x:v>2005</x:v>
      </x:c>
      <x:c r="E5871" s="12" t="s">
        <x:v>8184</x:v>
      </x:c>
      <x:c r="F5871" s="37">
        <x:v>1</x:v>
      </x:c>
      <x:c r="G5871" s="7" t="s">
        <x:v>991</x:v>
      </x:c>
    </x:row>
    <x:row r="5872" spans="1:7">
      <x:c r="A5872" s="3">
        <x:v>5868</x:v>
      </x:c>
      <x:c r="B5872" s="8"/>
      <x:c r="C5872" s="8"/>
      <x:c r="E5872" s="12" t="s">
        <x:v>716</x:v>
      </x:c>
      <x:c r="F5872" s="37" t="s">
        <x:v>3233</x:v>
      </x:c>
      <x:c r="G5872" s="7" t="s">
        <x:v>991</x:v>
      </x:c>
    </x:row>
    <x:row r="5873" spans="1:7">
      <x:c r="A5873" s="3">
        <x:v>5869</x:v>
      </x:c>
      <x:c r="B5873" s="8" t="s">
        <x:v>3974</x:v>
      </x:c>
      <x:c r="C5873" s="8"/>
      <x:c r="D5873" s="7">
        <x:v>2007</x:v>
      </x:c>
      <x:c r="E5873" s="12" t="s">
        <x:v>166</x:v>
      </x:c>
      <x:c r="F5873" s="37">
        <x:v>1</x:v>
      </x:c>
      <x:c r="G5873" s="7" t="s">
        <x:v>973</x:v>
      </x:c>
    </x:row>
    <x:row r="5874" spans="1:7">
      <x:c r="A5874" s="3">
        <x:v>5870</x:v>
      </x:c>
      <x:c r="B5874" s="8" t="s">
        <x:v>3974</x:v>
      </x:c>
      <x:c r="C5874" s="8"/>
      <x:c r="D5874" s="7">
        <x:v>2007</x:v>
      </x:c>
      <x:c r="E5874" s="12" t="s">
        <x:v>4756</x:v>
      </x:c>
      <x:c r="F5874" s="37">
        <x:v>2</x:v>
      </x:c>
      <x:c r="G5874" s="7" t="s">
        <x:v>973</x:v>
      </x:c>
    </x:row>
    <x:row r="5875" spans="1:7">
      <x:c r="A5875" s="3">
        <x:v>5871</x:v>
      </x:c>
      <x:c r="B5875" s="8" t="s">
        <x:v>3974</x:v>
      </x:c>
      <x:c r="C5875" s="8"/>
      <x:c r="D5875" s="7">
        <x:v>2007</x:v>
      </x:c>
      <x:c r="E5875" s="12" t="s">
        <x:v>188</x:v>
      </x:c>
      <x:c r="F5875" s="37">
        <x:v>4</x:v>
      </x:c>
      <x:c r="G5875" s="7" t="s">
        <x:v>973</x:v>
      </x:c>
    </x:row>
    <x:row r="5876" spans="1:7">
      <x:c r="A5876" s="3">
        <x:v>5872</x:v>
      </x:c>
      <x:c r="B5876" s="8" t="s">
        <x:v>3974</x:v>
      </x:c>
      <x:c r="C5876" s="8"/>
      <x:c r="D5876" s="7">
        <x:v>2007</x:v>
      </x:c>
      <x:c r="E5876" s="12" t="s">
        <x:v>5655</x:v>
      </x:c>
      <x:c r="F5876" s="37">
        <x:v>4</x:v>
      </x:c>
      <x:c r="G5876" s="7" t="s">
        <x:v>973</x:v>
      </x:c>
    </x:row>
    <x:row r="5877" spans="1:7">
      <x:c r="A5877" s="3">
        <x:v>5873</x:v>
      </x:c>
      <x:c r="B5877" s="8" t="s">
        <x:v>3974</x:v>
      </x:c>
      <x:c r="C5877" s="8"/>
      <x:c r="D5877" s="7">
        <x:v>2007</x:v>
      </x:c>
      <x:c r="E5877" s="12" t="s">
        <x:v>5680</x:v>
      </x:c>
      <x:c r="F5877" s="37">
        <x:v>3</x:v>
      </x:c>
      <x:c r="G5877" s="7" t="s">
        <x:v>973</x:v>
      </x:c>
    </x:row>
    <x:row r="5878" spans="1:7">
      <x:c r="A5878" s="3">
        <x:v>5874</x:v>
      </x:c>
      <x:c r="B5878" s="8" t="s">
        <x:v>3974</x:v>
      </x:c>
      <x:c r="C5878" s="8"/>
      <x:c r="D5878" s="7">
        <x:v>2007</x:v>
      </x:c>
      <x:c r="E5878" s="12" t="s">
        <x:v>9058</x:v>
      </x:c>
      <x:c r="F5878" s="37" t="s">
        <x:v>3233</x:v>
      </x:c>
      <x:c r="G5878" s="7" t="s">
        <x:v>973</x:v>
      </x:c>
    </x:row>
    <x:row r="5879" spans="1:7">
      <x:c r="A5879" s="3">
        <x:v>5875</x:v>
      </x:c>
      <x:c r="B5879" s="8" t="s">
        <x:v>4554</x:v>
      </x:c>
      <x:c r="C5879" s="7"/>
      <x:c r="D5879" s="7">
        <x:v>2006</x:v>
      </x:c>
      <x:c r="E5879" s="12" t="s">
        <x:v>704</x:v>
      </x:c>
      <x:c r="F5879" s="37">
        <x:v>1</x:v>
      </x:c>
      <x:c r="G5879" s="7" t="s">
        <x:v>974</x:v>
      </x:c>
    </x:row>
    <x:row r="5880" spans="1:7">
      <x:c r="A5880" s="3">
        <x:v>5876</x:v>
      </x:c>
      <x:c r="B5880" s="7" t="s">
        <x:v>5951</x:v>
      </x:c>
      <x:c r="C5880" s="7"/>
      <x:c r="D5880" s="7">
        <x:v>2006</x:v>
      </x:c>
      <x:c r="E5880" s="13" t="s">
        <x:v>7563</x:v>
      </x:c>
      <x:c r="F5880" s="37">
        <x:v>4</x:v>
      </x:c>
      <x:c r="G5880" s="7" t="s">
        <x:v>974</x:v>
      </x:c>
    </x:row>
    <x:row r="5881" spans="1:7">
      <x:c r="A5881" s="3">
        <x:v>5877</x:v>
      </x:c>
      <x:c r="B5881" s="7" t="s">
        <x:v>5951</x:v>
      </x:c>
      <x:c r="C5881" s="7"/>
      <x:c r="D5881" s="7">
        <x:v>2006</x:v>
      </x:c>
      <x:c r="E5881" s="13" t="s">
        <x:v>998</x:v>
      </x:c>
      <x:c r="F5881" s="37">
        <x:v>1</x:v>
      </x:c>
      <x:c r="G5881" s="7" t="s">
        <x:v>974</x:v>
      </x:c>
    </x:row>
    <x:row r="5882" spans="1:7">
      <x:c r="A5882" s="3">
        <x:v>5878</x:v>
      </x:c>
      <x:c r="B5882" s="8" t="s">
        <x:v>4554</x:v>
      </x:c>
      <x:c r="C5882" s="8"/>
      <x:c r="D5882" s="7">
        <x:v>2006</x:v>
      </x:c>
      <x:c r="E5882" s="12" t="s">
        <x:v>695</x:v>
      </x:c>
      <x:c r="F5882" s="37">
        <x:v>1</x:v>
      </x:c>
      <x:c r="G5882" s="7" t="s">
        <x:v>974</x:v>
      </x:c>
    </x:row>
    <x:row r="5883" spans="1:7">
      <x:c r="A5883" s="3">
        <x:v>5879</x:v>
      </x:c>
      <x:c r="B5883" s="8" t="s">
        <x:v>4554</x:v>
      </x:c>
      <x:c r="C5883" s="8"/>
      <x:c r="D5883" s="7">
        <x:v>2006</x:v>
      </x:c>
      <x:c r="E5883" s="12" t="s">
        <x:v>705</x:v>
      </x:c>
      <x:c r="F5883" s="37">
        <x:v>1</x:v>
      </x:c>
      <x:c r="G5883" s="7" t="s">
        <x:v>974</x:v>
      </x:c>
    </x:row>
    <x:row r="5884" spans="1:7">
      <x:c r="A5884" s="3">
        <x:v>5880</x:v>
      </x:c>
      <x:c r="B5884" s="7" t="s">
        <x:v>7569</x:v>
      </x:c>
      <x:c r="C5884" s="7"/>
      <x:c r="D5884" s="7">
        <x:v>2007</x:v>
      </x:c>
      <x:c r="E5884" s="13" t="s">
        <x:v>3460</x:v>
      </x:c>
      <x:c r="F5884" s="37">
        <x:v>1</x:v>
      </x:c>
      <x:c r="G5884" s="7" t="s">
        <x:v>974</x:v>
      </x:c>
    </x:row>
    <x:row r="5885" spans="1:7">
      <x:c r="A5885" s="3">
        <x:v>5881</x:v>
      </x:c>
      <x:c r="B5885" s="7" t="s">
        <x:v>3974</x:v>
      </x:c>
      <x:c r="C5885" s="8"/>
      <x:c r="D5885" s="7">
        <x:v>2006</x:v>
      </x:c>
      <x:c r="E5885" s="13" t="s">
        <x:v>5673</x:v>
      </x:c>
      <x:c r="F5885" s="37">
        <x:v>1</x:v>
      </x:c>
      <x:c r="G5885" s="7" t="s">
        <x:v>974</x:v>
      </x:c>
    </x:row>
    <x:row r="5886" spans="1:7">
      <x:c r="A5886" s="3">
        <x:v>5882</x:v>
      </x:c>
      <x:c r="B5886" s="7" t="s">
        <x:v>3974</x:v>
      </x:c>
      <x:c r="C5886" s="8"/>
      <x:c r="D5886" s="7">
        <x:v>2006</x:v>
      </x:c>
      <x:c r="E5886" s="13" t="s">
        <x:v>5672</x:v>
      </x:c>
      <x:c r="F5886" s="37">
        <x:v>1</x:v>
      </x:c>
      <x:c r="G5886" s="7" t="s">
        <x:v>974</x:v>
      </x:c>
    </x:row>
    <x:row r="5887" spans="1:7">
      <x:c r="A5887" s="3">
        <x:v>5883</x:v>
      </x:c>
      <x:c r="B5887" s="7" t="s">
        <x:v>606</x:v>
      </x:c>
      <x:c r="C5887" s="7"/>
      <x:c r="D5887" s="7">
        <x:v>2008</x:v>
      </x:c>
      <x:c r="E5887" s="12" t="s">
        <x:v>6567</x:v>
      </x:c>
      <x:c r="F5887" s="37" t="s">
        <x:v>3233</x:v>
      </x:c>
      <x:c r="G5887" s="7" t="s">
        <x:v>997</x:v>
      </x:c>
    </x:row>
    <x:row r="5888" spans="1:7">
      <x:c r="A5888" s="3">
        <x:v>5884</x:v>
      </x:c>
      <x:c r="B5888" s="8"/>
      <x:c r="C5888" s="8"/>
      <x:c r="D5888" s="8"/>
      <x:c r="E5888" s="12" t="s">
        <x:v>995</x:v>
      </x:c>
      <x:c r="F5888" s="37">
        <x:v>1</x:v>
      </x:c>
      <x:c r="G5888" s="7" t="s">
        <x:v>997</x:v>
      </x:c>
    </x:row>
    <x:row r="5889" spans="1:7">
      <x:c r="A5889" s="3">
        <x:v>5885</x:v>
      </x:c>
      <x:c r="B5889" s="8"/>
      <x:c r="C5889" s="8"/>
      <x:c r="D5889" s="8"/>
      <x:c r="E5889" s="12" t="s">
        <x:v>7565</x:v>
      </x:c>
      <x:c r="F5889" s="37">
        <x:v>1</x:v>
      </x:c>
      <x:c r="G5889" s="7" t="s">
        <x:v>997</x:v>
      </x:c>
    </x:row>
    <x:row r="5890" spans="1:7">
      <x:c r="A5890" s="3">
        <x:v>5886</x:v>
      </x:c>
      <x:c r="B5890" s="8"/>
      <x:c r="C5890" s="8"/>
      <x:c r="D5890" s="8"/>
      <x:c r="E5890" s="12" t="s">
        <x:v>7566</x:v>
      </x:c>
      <x:c r="F5890" s="37">
        <x:v>1</x:v>
      </x:c>
      <x:c r="G5890" s="7" t="s">
        <x:v>997</x:v>
      </x:c>
    </x:row>
    <x:row r="5891" spans="1:7">
      <x:c r="A5891" s="3">
        <x:v>5887</x:v>
      </x:c>
      <x:c r="B5891" s="8" t="s">
        <x:v>4760</x:v>
      </x:c>
      <x:c r="C5891" s="8"/>
      <x:c r="D5891" s="8">
        <x:v>2002</x:v>
      </x:c>
      <x:c r="E5891" s="16" t="s">
        <x:v>4737</x:v>
      </x:c>
      <x:c r="F5891" s="37">
        <x:v>1</x:v>
      </x:c>
      <x:c r="G5891" s="7" t="s">
        <x:v>997</x:v>
      </x:c>
    </x:row>
    <x:row r="5892" spans="1:7">
      <x:c r="A5892" s="3">
        <x:v>5888</x:v>
      </x:c>
      <x:c r="B5892" s="8" t="s">
        <x:v>7570</x:v>
      </x:c>
      <x:c r="C5892" s="8"/>
      <x:c r="D5892" s="8">
        <x:v>2005</x:v>
      </x:c>
      <x:c r="E5892" s="16" t="s">
        <x:v>1351</x:v>
      </x:c>
      <x:c r="F5892" s="37">
        <x:v>1</x:v>
      </x:c>
      <x:c r="G5892" s="7" t="s">
        <x:v>997</x:v>
      </x:c>
    </x:row>
    <x:row r="5893" spans="1:7">
      <x:c r="A5893" s="3">
        <x:v>5889</x:v>
      </x:c>
      <x:c r="B5893" s="8" t="s">
        <x:v>3974</x:v>
      </x:c>
      <x:c r="C5893" s="8"/>
      <x:c r="D5893" s="8">
        <x:v>2005</x:v>
      </x:c>
      <x:c r="E5893" s="12" t="s">
        <x:v>6569</x:v>
      </x:c>
      <x:c r="F5893" s="37">
        <x:v>1</x:v>
      </x:c>
      <x:c r="G5893" s="7" t="s">
        <x:v>997</x:v>
      </x:c>
    </x:row>
    <x:row r="5894" spans="1:7">
      <x:c r="A5894" s="3">
        <x:v>5890</x:v>
      </x:c>
      <x:c r="B5894" s="8"/>
      <x:c r="C5894" s="7"/>
      <x:c r="D5894" s="8"/>
      <x:c r="E5894" s="12" t="s">
        <x:v>6570</x:v>
      </x:c>
      <x:c r="F5894" s="37">
        <x:v>1</x:v>
      </x:c>
      <x:c r="G5894" s="7" t="s">
        <x:v>997</x:v>
      </x:c>
    </x:row>
    <x:row r="5895" spans="1:7">
      <x:c r="A5895" s="3">
        <x:v>5891</x:v>
      </x:c>
      <x:c r="B5895" s="8" t="s">
        <x:v>606</x:v>
      </x:c>
      <x:c r="C5895" s="7"/>
      <x:c r="D5895" s="8">
        <x:v>2007</x:v>
      </x:c>
      <x:c r="E5895" s="12" t="s">
        <x:v>6571</x:v>
      </x:c>
      <x:c r="F5895" s="37">
        <x:v>1</x:v>
      </x:c>
      <x:c r="G5895" s="7" t="s">
        <x:v>997</x:v>
      </x:c>
    </x:row>
    <x:row r="5896" spans="1:7">
      <x:c r="A5896" s="3">
        <x:v>5892</x:v>
      </x:c>
      <x:c r="B5896" s="8" t="s">
        <x:v>7567</x:v>
      </x:c>
      <x:c r="C5896" s="8"/>
      <x:c r="D5896" s="8">
        <x:v>2005</x:v>
      </x:c>
      <x:c r="E5896" s="12" t="s">
        <x:v>7568</x:v>
      </x:c>
      <x:c r="F5896" s="37">
        <x:v>1</x:v>
      </x:c>
      <x:c r="G5896" s="7" t="s">
        <x:v>997</x:v>
      </x:c>
    </x:row>
    <x:row r="5897" spans="1:7">
      <x:c r="A5897" s="3">
        <x:v>5893</x:v>
      </x:c>
      <x:c r="B5897" s="8" t="s">
        <x:v>606</x:v>
      </x:c>
      <x:c r="C5897" s="8"/>
      <x:c r="D5897" s="8">
        <x:v>2005</x:v>
      </x:c>
      <x:c r="E5897" s="16" t="s">
        <x:v>5662</x:v>
      </x:c>
      <x:c r="F5897" s="37">
        <x:v>1</x:v>
      </x:c>
      <x:c r="G5897" s="7" t="s">
        <x:v>997</x:v>
      </x:c>
    </x:row>
    <x:row r="5898" spans="1:7">
      <x:c r="A5898" s="3">
        <x:v>5894</x:v>
      </x:c>
      <x:c r="B5898" s="8"/>
      <x:c r="C5898" s="8"/>
      <x:c r="D5898" s="8"/>
      <x:c r="E5898" s="16" t="s">
        <x:v>6583</x:v>
      </x:c>
      <x:c r="F5898" s="37">
        <x:v>1</x:v>
      </x:c>
      <x:c r="G5898" s="7" t="s">
        <x:v>997</x:v>
      </x:c>
    </x:row>
    <x:row r="5899" spans="1:7">
      <x:c r="A5899" s="3">
        <x:v>5895</x:v>
      </x:c>
      <x:c r="B5899" s="8" t="s">
        <x:v>976</x:v>
      </x:c>
      <x:c r="C5899" s="8"/>
      <x:c r="D5899" s="8">
        <x:v>2005</x:v>
      </x:c>
      <x:c r="E5899" s="16" t="s">
        <x:v>7571</x:v>
      </x:c>
      <x:c r="F5899" s="37">
        <x:v>1</x:v>
      </x:c>
      <x:c r="G5899" s="7" t="s">
        <x:v>997</x:v>
      </x:c>
    </x:row>
    <x:row r="5900" spans="1:7">
      <x:c r="A5900" s="3">
        <x:v>5896</x:v>
      </x:c>
      <x:c r="B5900" s="8" t="s">
        <x:v>996</x:v>
      </x:c>
      <x:c r="C5900" s="8"/>
      <x:c r="D5900" s="8">
        <x:v>2009</x:v>
      </x:c>
      <x:c r="E5900" s="16" t="s">
        <x:v>1029</x:v>
      </x:c>
      <x:c r="F5900" s="37">
        <x:v>1</x:v>
      </x:c>
      <x:c r="G5900" s="7" t="s">
        <x:v>997</x:v>
      </x:c>
    </x:row>
    <x:row r="5901" spans="1:7">
      <x:c r="A5901" s="3">
        <x:v>5897</x:v>
      </x:c>
      <x:c r="B5901" s="8" t="s">
        <x:v>3974</x:v>
      </x:c>
      <x:c r="C5901" s="8"/>
      <x:c r="D5901" s="8"/>
      <x:c r="E5901" s="16" t="s">
        <x:v>706</x:v>
      </x:c>
      <x:c r="F5901" s="37">
        <x:v>1</x:v>
      </x:c>
      <x:c r="G5901" s="7" t="s">
        <x:v>997</x:v>
      </x:c>
    </x:row>
    <x:row r="5902" spans="1:7">
      <x:c r="A5902" s="3">
        <x:v>5898</x:v>
      </x:c>
      <x:c r="B5902" s="8" t="s">
        <x:v>5936</x:v>
      </x:c>
      <x:c r="C5902" s="8"/>
      <x:c r="D5902" s="8">
        <x:v>2007</x:v>
      </x:c>
      <x:c r="E5902" s="12" t="s">
        <x:v>8671</x:v>
      </x:c>
      <x:c r="F5902" s="37">
        <x:v>1</x:v>
      </x:c>
      <x:c r="G5902" s="7" t="s">
        <x:v>997</x:v>
      </x:c>
    </x:row>
    <x:row r="5903" spans="1:7">
      <x:c r="A5903" s="3">
        <x:v>5899</x:v>
      </x:c>
      <x:c r="B5903" s="8"/>
      <x:c r="C5903" s="8"/>
      <x:c r="D5903" s="8"/>
      <x:c r="E5903" s="12" t="s">
        <x:v>6938</x:v>
      </x:c>
      <x:c r="F5903" s="37">
        <x:v>3</x:v>
      </x:c>
      <x:c r="G5903" s="7" t="s">
        <x:v>997</x:v>
      </x:c>
    </x:row>
    <x:row r="5904" spans="1:7">
      <x:c r="A5904" s="3">
        <x:v>5900</x:v>
      </x:c>
      <x:c r="B5904" s="8" t="s">
        <x:v>1017</x:v>
      </x:c>
      <x:c r="C5904" s="8"/>
      <x:c r="D5904" s="8"/>
      <x:c r="E5904" s="12" t="s">
        <x:v>6942</x:v>
      </x:c>
      <x:c r="F5904" s="37">
        <x:v>1</x:v>
      </x:c>
      <x:c r="G5904" s="7" t="s">
        <x:v>997</x:v>
      </x:c>
    </x:row>
    <x:row r="5905" spans="1:7">
      <x:c r="A5905" s="3">
        <x:v>5901</x:v>
      </x:c>
      <x:c r="B5905" s="8"/>
      <x:c r="C5905" s="8"/>
      <x:c r="D5905" s="8"/>
      <x:c r="E5905" s="12" t="s">
        <x:v>4746</x:v>
      </x:c>
      <x:c r="F5905" s="37" t="s">
        <x:v>3233</x:v>
      </x:c>
      <x:c r="G5905" s="7" t="s">
        <x:v>1022</x:v>
      </x:c>
    </x:row>
    <x:row r="5906" spans="1:7">
      <x:c r="A5906" s="3">
        <x:v>5902</x:v>
      </x:c>
      <x:c r="B5906" s="8" t="s">
        <x:v>1035</x:v>
      </x:c>
      <x:c r="C5906" s="8"/>
      <x:c r="D5906" s="8">
        <x:v>2007</x:v>
      </x:c>
      <x:c r="E5906" s="12" t="s">
        <x:v>8185</x:v>
      </x:c>
      <x:c r="F5906" s="37">
        <x:v>1</x:v>
      </x:c>
      <x:c r="G5906" s="7" t="s">
        <x:v>1022</x:v>
      </x:c>
    </x:row>
    <x:row r="5907" spans="1:7">
      <x:c r="A5907" s="3">
        <x:v>5903</x:v>
      </x:c>
      <x:c r="B5907" s="8"/>
      <x:c r="C5907" s="8"/>
      <x:c r="D5907" s="8"/>
      <x:c r="E5907" s="12" t="s">
        <x:v>4750</x:v>
      </x:c>
      <x:c r="F5907" s="37" t="s">
        <x:v>3233</x:v>
      </x:c>
      <x:c r="G5907" s="7" t="s">
        <x:v>1022</x:v>
      </x:c>
    </x:row>
    <x:row r="5908" spans="1:7">
      <x:c r="A5908" s="3">
        <x:v>5904</x:v>
      </x:c>
      <x:c r="B5908" s="8"/>
      <x:c r="C5908" s="8"/>
      <x:c r="D5908" s="8"/>
      <x:c r="E5908" s="12" t="s">
        <x:v>8661</x:v>
      </x:c>
      <x:c r="F5908" s="37">
        <x:v>1</x:v>
      </x:c>
      <x:c r="G5908" s="7" t="s">
        <x:v>1022</x:v>
      </x:c>
    </x:row>
    <x:row r="5909" spans="1:7">
      <x:c r="A5909" s="3">
        <x:v>5905</x:v>
      </x:c>
      <x:c r="B5909" s="8"/>
      <x:c r="C5909" s="8"/>
      <x:c r="D5909" s="8"/>
      <x:c r="E5909" s="12" t="s">
        <x:v>5675</x:v>
      </x:c>
      <x:c r="F5909" s="37">
        <x:v>1</x:v>
      </x:c>
      <x:c r="G5909" s="7" t="s">
        <x:v>1022</x:v>
      </x:c>
    </x:row>
    <x:row r="5910" spans="1:7">
      <x:c r="A5910" s="3">
        <x:v>5906</x:v>
      </x:c>
      <x:c r="B5910" s="8" t="s">
        <x:v>606</x:v>
      </x:c>
      <x:c r="C5910" s="7"/>
      <x:c r="D5910" s="8">
        <x:v>2006</x:v>
      </x:c>
      <x:c r="E5910" s="12" t="s">
        <x:v>4433</x:v>
      </x:c>
      <x:c r="F5910" s="37">
        <x:v>1</x:v>
      </x:c>
      <x:c r="G5910" s="7" t="s">
        <x:v>1022</x:v>
      </x:c>
    </x:row>
    <x:row r="5911" spans="1:7">
      <x:c r="A5911" s="3">
        <x:v>5907</x:v>
      </x:c>
      <x:c r="B5911" s="8"/>
      <x:c r="C5911" s="8"/>
      <x:c r="D5911" s="8">
        <x:v>2004</x:v>
      </x:c>
      <x:c r="E5911" s="16" t="s">
        <x:v>7576</x:v>
      </x:c>
      <x:c r="F5911" s="37">
        <x:v>1</x:v>
      </x:c>
      <x:c r="G5911" s="7" t="s">
        <x:v>1022</x:v>
      </x:c>
    </x:row>
    <x:row r="5912" spans="1:7">
      <x:c r="A5912" s="3">
        <x:v>5908</x:v>
      </x:c>
      <x:c r="B5912" s="8"/>
      <x:c r="C5912" s="8"/>
      <x:c r="D5912" s="8">
        <x:v>2003</x:v>
      </x:c>
      <x:c r="E5912" s="16" t="s">
        <x:v>7572</x:v>
      </x:c>
      <x:c r="F5912" s="37">
        <x:v>1</x:v>
      </x:c>
      <x:c r="G5912" s="7" t="s">
        <x:v>1022</x:v>
      </x:c>
    </x:row>
    <x:row r="5913" spans="1:7">
      <x:c r="A5913" s="3">
        <x:v>5909</x:v>
      </x:c>
      <x:c r="B5913" s="8"/>
      <x:c r="C5913" s="8"/>
      <x:c r="D5913" s="8"/>
      <x:c r="E5913" s="16" t="s">
        <x:v>5956</x:v>
      </x:c>
      <x:c r="F5913" s="37">
        <x:v>1</x:v>
      </x:c>
      <x:c r="G5913" s="7" t="s">
        <x:v>1022</x:v>
      </x:c>
    </x:row>
    <x:row r="5914" spans="1:7">
      <x:c r="A5914" s="3">
        <x:v>5910</x:v>
      </x:c>
      <x:c r="B5914" s="8" t="s">
        <x:v>5940</x:v>
      </x:c>
      <x:c r="C5914" s="8"/>
      <x:c r="D5914" s="8">
        <x:v>2002</x:v>
      </x:c>
      <x:c r="E5914" s="16" t="s">
        <x:v>1021</x:v>
      </x:c>
      <x:c r="F5914" s="37">
        <x:v>1</x:v>
      </x:c>
      <x:c r="G5914" s="7" t="s">
        <x:v>1022</x:v>
      </x:c>
    </x:row>
    <x:row r="5915" spans="1:7">
      <x:c r="A5915" s="3">
        <x:v>5911</x:v>
      </x:c>
      <x:c r="B5915" s="8"/>
      <x:c r="C5915" s="8"/>
      <x:c r="D5915" s="8">
        <x:v>2003</x:v>
      </x:c>
      <x:c r="E5915" s="16" t="s">
        <x:v>7574</x:v>
      </x:c>
      <x:c r="F5915" s="37">
        <x:v>1</x:v>
      </x:c>
      <x:c r="G5915" s="7" t="s">
        <x:v>1022</x:v>
      </x:c>
    </x:row>
    <x:row r="5916" spans="1:7">
      <x:c r="A5916" s="3">
        <x:v>5912</x:v>
      </x:c>
      <x:c r="B5916" s="8"/>
      <x:c r="C5916" s="7"/>
      <x:c r="D5916" s="8"/>
      <x:c r="E5916" s="12" t="s">
        <x:v>7573</x:v>
      </x:c>
      <x:c r="F5916" s="37">
        <x:v>1</x:v>
      </x:c>
      <x:c r="G5916" s="7" t="s">
        <x:v>1022</x:v>
      </x:c>
    </x:row>
    <x:row r="5917" spans="1:7">
      <x:c r="A5917" s="3">
        <x:v>5913</x:v>
      </x:c>
      <x:c r="B5917" s="8"/>
      <x:c r="C5917" s="7"/>
      <x:c r="D5917" s="7">
        <x:v>2003</x:v>
      </x:c>
      <x:c r="E5917" s="12" t="s">
        <x:v>1027</x:v>
      </x:c>
      <x:c r="F5917" s="37">
        <x:v>1</x:v>
      </x:c>
      <x:c r="G5917" s="7" t="s">
        <x:v>1022</x:v>
      </x:c>
    </x:row>
    <x:row r="5918" spans="1:7">
      <x:c r="A5918" s="3">
        <x:v>5914</x:v>
      </x:c>
      <x:c r="B5918" s="8" t="s">
        <x:v>5947</x:v>
      </x:c>
      <x:c r="C5918" s="8"/>
      <x:c r="D5918" s="8"/>
      <x:c r="E5918" s="12" t="s">
        <x:v>717</x:v>
      </x:c>
      <x:c r="F5918" s="37">
        <x:v>1</x:v>
      </x:c>
      <x:c r="G5918" s="7" t="s">
        <x:v>1022</x:v>
      </x:c>
    </x:row>
    <x:row r="5919" spans="1:7">
      <x:c r="A5919" s="3">
        <x:v>5915</x:v>
      </x:c>
      <x:c r="B5919" s="8" t="s">
        <x:v>5940</x:v>
      </x:c>
      <x:c r="C5919" s="7"/>
      <x:c r="D5919" s="7">
        <x:v>2002</x:v>
      </x:c>
      <x:c r="E5919" s="12" t="s">
        <x:v>8180</x:v>
      </x:c>
      <x:c r="F5919" s="37">
        <x:v>1</x:v>
      </x:c>
      <x:c r="G5919" s="7" t="s">
        <x:v>1022</x:v>
      </x:c>
    </x:row>
    <x:row r="5920" spans="1:7">
      <x:c r="A5920" s="3">
        <x:v>5916</x:v>
      </x:c>
      <x:c r="B5920" s="8" t="s">
        <x:v>961</x:v>
      </x:c>
      <x:c r="C5920" s="8"/>
      <x:c r="D5920" s="7">
        <x:v>2006</x:v>
      </x:c>
      <x:c r="E5920" s="12" t="s">
        <x:v>1036</x:v>
      </x:c>
      <x:c r="F5920" s="37">
        <x:v>1</x:v>
      </x:c>
      <x:c r="G5920" s="7" t="s">
        <x:v>1022</x:v>
      </x:c>
    </x:row>
    <x:row r="5921" spans="1:7">
      <x:c r="A5921" s="3">
        <x:v>5917</x:v>
      </x:c>
      <x:c r="B5921" s="8"/>
      <x:c r="C5921" s="8"/>
      <x:c r="D5921" s="7">
        <x:v>2006</x:v>
      </x:c>
      <x:c r="E5921" s="12" t="s">
        <x:v>7575</x:v>
      </x:c>
      <x:c r="F5921" s="37">
        <x:v>1</x:v>
      </x:c>
      <x:c r="G5921" s="7" t="s">
        <x:v>1022</x:v>
      </x:c>
    </x:row>
    <x:row r="5922" spans="1:7">
      <x:c r="A5922" s="3">
        <x:v>5918</x:v>
      </x:c>
      <x:c r="B5922" s="8" t="s">
        <x:v>963</x:v>
      </x:c>
      <x:c r="C5922" s="8"/>
      <x:c r="D5922" s="7"/>
      <x:c r="E5922" s="12" t="s">
        <x:v>174</x:v>
      </x:c>
      <x:c r="F5922" s="37">
        <x:v>1</x:v>
      </x:c>
      <x:c r="G5922" s="7" t="s">
        <x:v>1022</x:v>
      </x:c>
    </x:row>
    <x:row r="5923" spans="1:7">
      <x:c r="A5923" s="3">
        <x:v>5919</x:v>
      </x:c>
      <x:c r="B5923" s="8"/>
      <x:c r="C5923" s="8"/>
      <x:c r="D5923" s="8"/>
      <x:c r="E5923" s="12" t="s">
        <x:v>4734</x:v>
      </x:c>
      <x:c r="F5923" s="37">
        <x:v>1</x:v>
      </x:c>
      <x:c r="G5923" s="7" t="s">
        <x:v>1022</x:v>
      </x:c>
    </x:row>
    <x:row r="5924" spans="1:7">
      <x:c r="A5924" s="3">
        <x:v>5920</x:v>
      </x:c>
      <x:c r="B5924" s="8"/>
      <x:c r="C5924" s="8"/>
      <x:c r="D5924" s="8">
        <x:v>2002</x:v>
      </x:c>
      <x:c r="E5924" s="12" t="s">
        <x:v>707</x:v>
      </x:c>
      <x:c r="F5924" s="37">
        <x:v>1</x:v>
      </x:c>
      <x:c r="G5924" s="7" t="s">
        <x:v>1022</x:v>
      </x:c>
    </x:row>
    <x:row r="5925" spans="1:7">
      <x:c r="A5925" s="3">
        <x:v>5921</x:v>
      </x:c>
      <x:c r="B5925" s="8" t="s">
        <x:v>2187</x:v>
      </x:c>
      <x:c r="C5925" s="8"/>
      <x:c r="D5925" s="8">
        <x:v>2010</x:v>
      </x:c>
      <x:c r="E5925" s="16" t="s">
        <x:v>720</x:v>
      </x:c>
      <x:c r="F5925" s="37">
        <x:v>1</x:v>
      </x:c>
      <x:c r="G5925" s="7" t="s">
        <x:v>1034</x:v>
      </x:c>
    </x:row>
    <x:row r="5926" spans="1:7">
      <x:c r="A5926" s="3">
        <x:v>5922</x:v>
      </x:c>
      <x:c r="B5926" s="8"/>
      <x:c r="C5926" s="8"/>
      <x:c r="D5926" s="8">
        <x:v>2012</x:v>
      </x:c>
      <x:c r="E5926" s="12" t="s">
        <x:v>5897</x:v>
      </x:c>
      <x:c r="F5926" s="37">
        <x:v>1</x:v>
      </x:c>
      <x:c r="G5926" s="7" t="s">
        <x:v>1034</x:v>
      </x:c>
    </x:row>
    <x:row r="5927" spans="1:7">
      <x:c r="A5927" s="3">
        <x:v>5923</x:v>
      </x:c>
      <x:c r="B5927" s="8" t="s">
        <x:v>2187</x:v>
      </x:c>
      <x:c r="C5927" s="7"/>
      <x:c r="D5927" s="7">
        <x:v>2010</x:v>
      </x:c>
      <x:c r="E5927" s="16" t="s">
        <x:v>720</x:v>
      </x:c>
      <x:c r="F5927" s="37">
        <x:v>1</x:v>
      </x:c>
      <x:c r="G5927" s="7" t="s">
        <x:v>1034</x:v>
      </x:c>
    </x:row>
    <x:row r="5928" spans="1:7">
      <x:c r="A5928" s="3">
        <x:v>5924</x:v>
      </x:c>
      <x:c r="B5928" s="8"/>
      <x:c r="C5928" s="7"/>
      <x:c r="D5928" s="8">
        <x:v>2012</x:v>
      </x:c>
      <x:c r="E5928" s="12" t="s">
        <x:v>5897</x:v>
      </x:c>
      <x:c r="F5928" s="37">
        <x:v>1</x:v>
      </x:c>
      <x:c r="G5928" s="7" t="s">
        <x:v>1034</x:v>
      </x:c>
    </x:row>
    <x:row r="5929" spans="1:7">
      <x:c r="A5929" s="3">
        <x:v>5925</x:v>
      </x:c>
      <x:c r="B5929" s="8" t="s">
        <x:v>5938</x:v>
      </x:c>
      <x:c r="C5929" s="7"/>
      <x:c r="D5929" s="7">
        <x:v>2010</x:v>
      </x:c>
      <x:c r="E5929" s="12" t="s">
        <x:v>8663</x:v>
      </x:c>
      <x:c r="F5929" s="37">
        <x:v>1</x:v>
      </x:c>
      <x:c r="G5929" s="7" t="s">
        <x:v>1034</x:v>
      </x:c>
    </x:row>
    <x:row r="5930" spans="1:7">
      <x:c r="A5930" s="3">
        <x:v>5926</x:v>
      </x:c>
      <x:c r="B5930" s="8"/>
      <x:c r="C5930" s="7"/>
      <x:c r="D5930" s="7">
        <x:v>2012</x:v>
      </x:c>
      <x:c r="E5930" s="12" t="s">
        <x:v>5897</x:v>
      </x:c>
      <x:c r="F5930" s="37">
        <x:v>1</x:v>
      </x:c>
      <x:c r="G5930" s="7" t="s">
        <x:v>1034</x:v>
      </x:c>
    </x:row>
    <x:row r="5931" spans="1:7">
      <x:c r="A5931" s="3">
        <x:v>5927</x:v>
      </x:c>
      <x:c r="B5931" s="8" t="s">
        <x:v>1023</x:v>
      </x:c>
      <x:c r="C5931" s="8"/>
      <x:c r="D5931" s="8">
        <x:v>2010</x:v>
      </x:c>
      <x:c r="E5931" s="12" t="s">
        <x:v>6574</x:v>
      </x:c>
      <x:c r="F5931" s="37">
        <x:v>1</x:v>
      </x:c>
      <x:c r="G5931" s="7" t="s">
        <x:v>1034</x:v>
      </x:c>
    </x:row>
    <x:row r="5932" spans="1:7">
      <x:c r="A5932" s="3">
        <x:v>5928</x:v>
      </x:c>
      <x:c r="B5932" s="8"/>
      <x:c r="C5932" s="8"/>
      <x:c r="D5932" s="8">
        <x:v>2012</x:v>
      </x:c>
      <x:c r="E5932" s="12" t="s">
        <x:v>3811</x:v>
      </x:c>
      <x:c r="F5932" s="37">
        <x:v>1</x:v>
      </x:c>
      <x:c r="G5932" s="7" t="s">
        <x:v>1034</x:v>
      </x:c>
    </x:row>
    <x:row r="5933" spans="1:7">
      <x:c r="A5933" s="3">
        <x:v>5929</x:v>
      </x:c>
      <x:c r="B5933" s="8"/>
      <x:c r="C5933" s="8"/>
      <x:c r="D5933" s="8"/>
      <x:c r="E5933" s="12" t="s">
        <x:v>1026</x:v>
      </x:c>
      <x:c r="F5933" s="37">
        <x:v>1</x:v>
      </x:c>
      <x:c r="G5933" s="7" t="s">
        <x:v>1034</x:v>
      </x:c>
    </x:row>
    <x:row r="5934" spans="1:7">
      <x:c r="A5934" s="3">
        <x:v>5930</x:v>
      </x:c>
      <x:c r="B5934" s="8" t="s">
        <x:v>4069</x:v>
      </x:c>
      <x:c r="C5934" s="8"/>
      <x:c r="D5934" s="8">
        <x:v>2010</x:v>
      </x:c>
      <x:c r="E5934" s="12" t="s">
        <x:v>4762</x:v>
      </x:c>
      <x:c r="F5934" s="37">
        <x:v>1</x:v>
      </x:c>
      <x:c r="G5934" s="7" t="s">
        <x:v>1034</x:v>
      </x:c>
    </x:row>
    <x:row r="5935" spans="1:7">
      <x:c r="A5935" s="3">
        <x:v>5931</x:v>
      </x:c>
      <x:c r="B5935" s="8" t="s">
        <x:v>2187</x:v>
      </x:c>
      <x:c r="C5935" s="8"/>
      <x:c r="D5935" s="7">
        <x:v>2010</x:v>
      </x:c>
      <x:c r="E5935" s="12" t="s">
        <x:v>4761</x:v>
      </x:c>
      <x:c r="F5935" s="37">
        <x:v>1</x:v>
      </x:c>
      <x:c r="G5935" s="7" t="s">
        <x:v>1034</x:v>
      </x:c>
    </x:row>
    <x:row r="5936" spans="1:7">
      <x:c r="A5936" s="3">
        <x:v>5932</x:v>
      </x:c>
      <x:c r="B5936" s="8" t="s">
        <x:v>1011</x:v>
      </x:c>
      <x:c r="C5936" s="7"/>
      <x:c r="D5936" s="7"/>
      <x:c r="E5936" s="12" t="s">
        <x:v>5666</x:v>
      </x:c>
      <x:c r="F5936" s="37">
        <x:v>1</x:v>
      </x:c>
      <x:c r="G5936" s="7" t="s">
        <x:v>1034</x:v>
      </x:c>
    </x:row>
    <x:row r="5937" spans="1:7">
      <x:c r="A5937" s="3">
        <x:v>5933</x:v>
      </x:c>
      <x:c r="B5937" s="8" t="s">
        <x:v>5947</x:v>
      </x:c>
      <x:c r="C5937" s="8"/>
      <x:c r="D5937" s="8">
        <x:v>2008</x:v>
      </x:c>
      <x:c r="E5937" s="12" t="s">
        <x:v>8467</x:v>
      </x:c>
      <x:c r="F5937" s="37">
        <x:v>2</x:v>
      </x:c>
      <x:c r="G5937" s="7" t="s">
        <x:v>1028</x:v>
      </x:c>
    </x:row>
    <x:row r="5938" spans="1:7">
      <x:c r="A5938" s="3">
        <x:v>5934</x:v>
      </x:c>
      <x:c r="B5938" s="8" t="s">
        <x:v>3974</x:v>
      </x:c>
      <x:c r="C5938" s="8"/>
      <x:c r="D5938" s="8">
        <x:v>2003</x:v>
      </x:c>
      <x:c r="E5938" s="12" t="s">
        <x:v>8186</x:v>
      </x:c>
      <x:c r="F5938" s="37">
        <x:v>1</x:v>
      </x:c>
      <x:c r="G5938" s="7" t="s">
        <x:v>1028</x:v>
      </x:c>
    </x:row>
    <x:row r="5939" spans="1:7">
      <x:c r="A5939" s="3">
        <x:v>5935</x:v>
      </x:c>
      <x:c r="B5939" s="8"/>
      <x:c r="C5939" s="8"/>
      <x:c r="D5939" s="8"/>
      <x:c r="E5939" s="16" t="s">
        <x:v>7578</x:v>
      </x:c>
      <x:c r="F5939" s="37">
        <x:v>1</x:v>
      </x:c>
      <x:c r="G5939" s="7" t="s">
        <x:v>1028</x:v>
      </x:c>
    </x:row>
    <x:row r="5940" spans="1:7">
      <x:c r="A5940" s="3">
        <x:v>5936</x:v>
      </x:c>
      <x:c r="B5940" s="8"/>
      <x:c r="C5940" s="7"/>
      <x:c r="D5940" s="8"/>
      <x:c r="E5940" s="12" t="s">
        <x:v>7580</x:v>
      </x:c>
      <x:c r="F5940" s="37">
        <x:v>1</x:v>
      </x:c>
      <x:c r="G5940" s="7" t="s">
        <x:v>1028</x:v>
      </x:c>
    </x:row>
    <x:row r="5941" spans="1:7">
      <x:c r="A5941" s="3">
        <x:v>5937</x:v>
      </x:c>
      <x:c r="B5941" s="8" t="s">
        <x:v>8181</x:v>
      </x:c>
      <x:c r="C5941" s="8"/>
      <x:c r="D5941" s="8">
        <x:v>2004</x:v>
      </x:c>
      <x:c r="E5941" s="12" t="s">
        <x:v>718</x:v>
      </x:c>
      <x:c r="F5941" s="37">
        <x:v>4</x:v>
      </x:c>
      <x:c r="G5941" s="7" t="s">
        <x:v>1028</x:v>
      </x:c>
    </x:row>
    <x:row r="5942" spans="1:7">
      <x:c r="A5942" s="3">
        <x:v>5938</x:v>
      </x:c>
      <x:c r="B5942" s="8" t="s">
        <x:v>8181</x:v>
      </x:c>
      <x:c r="C5942" s="8"/>
      <x:c r="D5942" s="7">
        <x:v>2003</x:v>
      </x:c>
      <x:c r="E5942" s="12" t="s">
        <x:v>6572</x:v>
      </x:c>
      <x:c r="F5942" s="37">
        <x:v>1</x:v>
      </x:c>
      <x:c r="G5942" s="7" t="s">
        <x:v>1028</x:v>
      </x:c>
    </x:row>
    <x:row r="5943" spans="1:7">
      <x:c r="A5943" s="3">
        <x:v>5939</x:v>
      </x:c>
      <x:c r="B5943" s="8" t="s">
        <x:v>7577</x:v>
      </x:c>
      <x:c r="C5943" s="8"/>
      <x:c r="D5943" s="7">
        <x:v>2005</x:v>
      </x:c>
      <x:c r="E5943" s="12" t="s">
        <x:v>6573</x:v>
      </x:c>
      <x:c r="F5943" s="37">
        <x:v>1</x:v>
      </x:c>
      <x:c r="G5943" s="7" t="s">
        <x:v>1028</x:v>
      </x:c>
    </x:row>
    <x:row r="5944" spans="1:7">
      <x:c r="A5944" s="3">
        <x:v>5940</x:v>
      </x:c>
      <x:c r="B5944" s="8" t="s">
        <x:v>7577</x:v>
      </x:c>
      <x:c r="C5944" s="8"/>
      <x:c r="D5944" s="7">
        <x:v>2005</x:v>
      </x:c>
      <x:c r="E5944" s="12" t="s">
        <x:v>6575</x:v>
      </x:c>
      <x:c r="F5944" s="37">
        <x:v>1</x:v>
      </x:c>
      <x:c r="G5944" s="7" t="s">
        <x:v>1028</x:v>
      </x:c>
    </x:row>
    <x:row r="5945" spans="1:7">
      <x:c r="A5945" s="3">
        <x:v>5941</x:v>
      </x:c>
      <x:c r="B5945" s="8" t="s">
        <x:v>7579</x:v>
      </x:c>
      <x:c r="C5945" s="7"/>
      <x:c r="D5945" s="7">
        <x:v>2007</x:v>
      </x:c>
      <x:c r="E5945" s="12" t="s">
        <x:v>6585</x:v>
      </x:c>
      <x:c r="F5945" s="37">
        <x:v>1</x:v>
      </x:c>
      <x:c r="G5945" s="7" t="s">
        <x:v>1028</x:v>
      </x:c>
    </x:row>
    <x:row r="5946" spans="1:7">
      <x:c r="A5946" s="3">
        <x:v>5942</x:v>
      </x:c>
      <x:c r="B5946" s="8" t="s">
        <x:v>7581</x:v>
      </x:c>
      <x:c r="C5946" s="8"/>
      <x:c r="D5946" s="7">
        <x:v>2007</x:v>
      </x:c>
      <x:c r="E5946" s="12" t="s">
        <x:v>6555</x:v>
      </x:c>
      <x:c r="F5946" s="37">
        <x:v>1</x:v>
      </x:c>
      <x:c r="G5946" s="7" t="s">
        <x:v>1028</x:v>
      </x:c>
    </x:row>
    <x:row r="5947" spans="1:7">
      <x:c r="A5947" s="3">
        <x:v>5943</x:v>
      </x:c>
      <x:c r="B5947" s="8"/>
      <x:c r="C5947" s="8"/>
      <x:c r="D5947" s="7">
        <x:v>2007</x:v>
      </x:c>
      <x:c r="E5947" s="12" t="s">
        <x:v>6601</x:v>
      </x:c>
      <x:c r="F5947" s="37">
        <x:v>1</x:v>
      </x:c>
      <x:c r="G5947" s="7" t="s">
        <x:v>1028</x:v>
      </x:c>
    </x:row>
    <x:row r="5948" spans="1:7">
      <x:c r="A5948" s="3">
        <x:v>5944</x:v>
      </x:c>
      <x:c r="B5948" s="8" t="s">
        <x:v>3974</x:v>
      </x:c>
      <x:c r="C5948" s="8"/>
      <x:c r="D5948" s="7"/>
      <x:c r="E5948" s="16" t="s">
        <x:v>4439</x:v>
      </x:c>
      <x:c r="F5948" s="37">
        <x:v>1</x:v>
      </x:c>
      <x:c r="G5948" s="7" t="s">
        <x:v>1028</x:v>
      </x:c>
    </x:row>
    <x:row r="5949" spans="1:7">
      <x:c r="A5949" s="3">
        <x:v>5945</x:v>
      </x:c>
      <x:c r="B5949" s="8" t="s">
        <x:v>3974</x:v>
      </x:c>
      <x:c r="C5949" s="8"/>
      <x:c r="D5949" s="7"/>
      <x:c r="E5949" s="12" t="s">
        <x:v>6606</x:v>
      </x:c>
      <x:c r="F5949" s="37">
        <x:v>1</x:v>
      </x:c>
      <x:c r="G5949" s="7" t="s">
        <x:v>1028</x:v>
      </x:c>
    </x:row>
    <x:row r="5950" spans="1:7">
      <x:c r="A5950" s="3">
        <x:v>5946</x:v>
      </x:c>
      <x:c r="B5950" s="8" t="s">
        <x:v>3157</x:v>
      </x:c>
      <x:c r="C5950" s="8"/>
      <x:c r="D5950" s="7"/>
      <x:c r="E5950" s="16" t="s">
        <x:v>170</x:v>
      </x:c>
      <x:c r="F5950" s="37">
        <x:v>1</x:v>
      </x:c>
      <x:c r="G5950" s="7" t="s">
        <x:v>1028</x:v>
      </x:c>
    </x:row>
    <x:row r="5951" spans="1:7">
      <x:c r="A5951" s="3">
        <x:v>5947</x:v>
      </x:c>
      <x:c r="B5951" s="8"/>
      <x:c r="C5951" s="8"/>
      <x:c r="D5951" s="7">
        <x:v>2004</x:v>
      </x:c>
      <x:c r="E5951" s="16" t="s">
        <x:v>708</x:v>
      </x:c>
      <x:c r="F5951" s="37">
        <x:v>1</x:v>
      </x:c>
      <x:c r="G5951" s="7" t="s">
        <x:v>1028</x:v>
      </x:c>
    </x:row>
    <x:row r="5952" spans="1:7">
      <x:c r="A5952" s="3">
        <x:v>5948</x:v>
      </x:c>
      <x:c r="B5952" s="8" t="s">
        <x:v>606</x:v>
      </x:c>
      <x:c r="C5952" s="7"/>
      <x:c r="D5952" s="7">
        <x:v>2006</x:v>
      </x:c>
      <x:c r="E5952" s="12" t="s">
        <x:v>5253</x:v>
      </x:c>
      <x:c r="F5952" s="37">
        <x:v>1</x:v>
      </x:c>
      <x:c r="G5952" s="7" t="s">
        <x:v>1028</x:v>
      </x:c>
    </x:row>
    <x:row r="5953" spans="1:7">
      <x:c r="A5953" s="3">
        <x:v>5949</x:v>
      </x:c>
      <x:c r="B5953" s="8" t="s">
        <x:v>3974</x:v>
      </x:c>
      <x:c r="C5953" s="8"/>
      <x:c r="D5953" s="7">
        <x:v>2007</x:v>
      </x:c>
      <x:c r="E5953" s="12" t="s">
        <x:v>3310</x:v>
      </x:c>
      <x:c r="F5953" s="37">
        <x:v>1</x:v>
      </x:c>
      <x:c r="G5953" s="7" t="s">
        <x:v>1028</x:v>
      </x:c>
    </x:row>
    <x:row r="5954" spans="1:7">
      <x:c r="A5954" s="3">
        <x:v>5950</x:v>
      </x:c>
      <x:c r="B5954" s="8" t="s">
        <x:v>3974</x:v>
      </x:c>
      <x:c r="C5954" s="8"/>
      <x:c r="D5954" s="7">
        <x:v>2007</x:v>
      </x:c>
      <x:c r="E5954" s="12" t="s">
        <x:v>4880</x:v>
      </x:c>
      <x:c r="F5954" s="37">
        <x:v>2</x:v>
      </x:c>
      <x:c r="G5954" s="7" t="s">
        <x:v>1028</x:v>
      </x:c>
    </x:row>
    <x:row r="5955" spans="1:7">
      <x:c r="A5955" s="3">
        <x:v>5951</x:v>
      </x:c>
      <x:c r="B5955" s="8" t="s">
        <x:v>4547</x:v>
      </x:c>
      <x:c r="C5955" s="8"/>
      <x:c r="D5955" s="7"/>
      <x:c r="E5955" s="12" t="s">
        <x:v>7585</x:v>
      </x:c>
      <x:c r="F5955" s="37">
        <x:v>1</x:v>
      </x:c>
      <x:c r="G5955" s="7" t="s">
        <x:v>1028</x:v>
      </x:c>
    </x:row>
    <x:row r="5956" spans="1:7">
      <x:c r="A5956" s="3">
        <x:v>5952</x:v>
      </x:c>
      <x:c r="B5956" s="8" t="s">
        <x:v>7584</x:v>
      </x:c>
      <x:c r="C5956" s="8"/>
      <x:c r="D5956" s="7"/>
      <x:c r="E5956" s="12" t="s">
        <x:v>8179</x:v>
      </x:c>
      <x:c r="F5956" s="37">
        <x:v>1</x:v>
      </x:c>
      <x:c r="G5956" s="7" t="s">
        <x:v>1033</x:v>
      </x:c>
    </x:row>
    <x:row r="5957" spans="1:7">
      <x:c r="A5957" s="3">
        <x:v>5953</x:v>
      </x:c>
      <x:c r="B5957" s="8" t="s">
        <x:v>8187</x:v>
      </x:c>
      <x:c r="C5957" s="8"/>
      <x:c r="D5957" s="7"/>
      <x:c r="E5957" s="12" t="s">
        <x:v>5237</x:v>
      </x:c>
      <x:c r="F5957" s="37">
        <x:v>1</x:v>
      </x:c>
      <x:c r="G5957" s="7" t="s">
        <x:v>1033</x:v>
      </x:c>
    </x:row>
    <x:row r="5958" spans="1:7">
      <x:c r="A5958" s="3">
        <x:v>5954</x:v>
      </x:c>
      <x:c r="B5958" s="8" t="s">
        <x:v>1016</x:v>
      </x:c>
      <x:c r="C5958" s="8"/>
      <x:c r="D5958" s="7"/>
      <x:c r="E5958" s="12" t="s">
        <x:v>1030</x:v>
      </x:c>
      <x:c r="F5958" s="37" t="s">
        <x:v>3233</x:v>
      </x:c>
      <x:c r="G5958" s="7" t="s">
        <x:v>1033</x:v>
      </x:c>
    </x:row>
    <x:row r="5959" spans="1:7">
      <x:c r="A5959" s="3">
        <x:v>5955</x:v>
      </x:c>
      <x:c r="B5959" s="8"/>
      <x:c r="C5959" s="8"/>
      <x:c r="D5959" s="7">
        <x:v>2008</x:v>
      </x:c>
      <x:c r="E5959" s="12" t="s">
        <x:v>8662</x:v>
      </x:c>
      <x:c r="F5959" s="37">
        <x:v>6</x:v>
      </x:c>
      <x:c r="G5959" s="7" t="s">
        <x:v>1033</x:v>
      </x:c>
    </x:row>
    <x:row r="5960" spans="1:7">
      <x:c r="A5960" s="3">
        <x:v>5956</x:v>
      </x:c>
      <x:c r="B5960" s="8" t="s">
        <x:v>4547</x:v>
      </x:c>
      <x:c r="C5960" s="8"/>
      <x:c r="D5960" s="7"/>
      <x:c r="E5960" s="12" t="s">
        <x:v>7586</x:v>
      </x:c>
      <x:c r="F5960" s="37">
        <x:v>1</x:v>
      </x:c>
      <x:c r="G5960" s="7" t="s">
        <x:v>1033</x:v>
      </x:c>
    </x:row>
    <x:row r="5961" spans="1:7">
      <x:c r="A5961" s="3">
        <x:v>5957</x:v>
      </x:c>
      <x:c r="B5961" s="8"/>
      <x:c r="C5961" s="8"/>
      <x:c r="D5961" s="7">
        <x:v>2008</x:v>
      </x:c>
      <x:c r="E5961" s="12" t="s">
        <x:v>8467</x:v>
      </x:c>
      <x:c r="F5961" s="37">
        <x:v>2</x:v>
      </x:c>
      <x:c r="G5961" s="7" t="s">
        <x:v>1033</x:v>
      </x:c>
    </x:row>
    <x:row r="5962" spans="1:7">
      <x:c r="A5962" s="3">
        <x:v>5958</x:v>
      </x:c>
      <x:c r="B5962" s="8" t="s">
        <x:v>8196</x:v>
      </x:c>
      <x:c r="C5962" s="8"/>
      <x:c r="D5962" s="7">
        <x:v>2009</x:v>
      </x:c>
      <x:c r="E5962" s="12" t="s">
        <x:v>1930</x:v>
      </x:c>
      <x:c r="F5962" s="37">
        <x:v>1</x:v>
      </x:c>
      <x:c r="G5962" s="7" t="s">
        <x:v>1033</x:v>
      </x:c>
    </x:row>
    <x:row r="5963" spans="1:7">
      <x:c r="A5963" s="3">
        <x:v>5959</x:v>
      </x:c>
      <x:c r="B5963" s="8"/>
      <x:c r="C5963" s="8"/>
      <x:c r="D5963" s="7">
        <x:v>2008</x:v>
      </x:c>
      <x:c r="E5963" s="12" t="s">
        <x:v>3757</x:v>
      </x:c>
      <x:c r="F5963" s="37">
        <x:v>1</x:v>
      </x:c>
      <x:c r="G5963" s="7" t="s">
        <x:v>1033</x:v>
      </x:c>
    </x:row>
    <x:row r="5964" spans="1:7">
      <x:c r="A5964" s="3">
        <x:v>5960</x:v>
      </x:c>
      <x:c r="B5964" s="8"/>
      <x:c r="C5964" s="8"/>
      <x:c r="D5964" s="8">
        <x:v>2006</x:v>
      </x:c>
      <x:c r="E5964" s="16" t="s">
        <x:v>8198</x:v>
      </x:c>
      <x:c r="F5964" s="37">
        <x:v>3</x:v>
      </x:c>
      <x:c r="G5964" s="7" t="s">
        <x:v>1033</x:v>
      </x:c>
    </x:row>
    <x:row r="5965" spans="1:7">
      <x:c r="A5965" s="3">
        <x:v>5961</x:v>
      </x:c>
      <x:c r="B5965" s="8" t="s">
        <x:v>3157</x:v>
      </x:c>
      <x:c r="C5965" s="8"/>
      <x:c r="D5965" s="8"/>
      <x:c r="E5965" s="12" t="s">
        <x:v>188</x:v>
      </x:c>
      <x:c r="F5965" s="37">
        <x:v>11</x:v>
      </x:c>
      <x:c r="G5965" s="7" t="s">
        <x:v>1033</x:v>
      </x:c>
    </x:row>
    <x:row r="5966" spans="1:7">
      <x:c r="A5966" s="3">
        <x:v>5962</x:v>
      </x:c>
      <x:c r="B5966" s="8" t="s">
        <x:v>3157</x:v>
      </x:c>
      <x:c r="C5966" s="8"/>
      <x:c r="D5966" s="8"/>
      <x:c r="E5966" s="12" t="s">
        <x:v>170</x:v>
      </x:c>
      <x:c r="F5966" s="37">
        <x:v>15</x:v>
      </x:c>
      <x:c r="G5966" s="7" t="s">
        <x:v>1033</x:v>
      </x:c>
    </x:row>
    <x:row r="5967" spans="1:7">
      <x:c r="A5967" s="3">
        <x:v>5963</x:v>
      </x:c>
      <x:c r="B5967" s="8" t="s">
        <x:v>7583</x:v>
      </x:c>
      <x:c r="C5967" s="8"/>
      <x:c r="D5967" s="8">
        <x:v>2007</x:v>
      </x:c>
      <x:c r="E5967" s="12" t="s">
        <x:v>698</x:v>
      </x:c>
      <x:c r="F5967" s="37">
        <x:v>1</x:v>
      </x:c>
      <x:c r="G5967" s="7" t="s">
        <x:v>1015</x:v>
      </x:c>
    </x:row>
    <x:row r="5968" spans="1:7">
      <x:c r="A5968" s="3">
        <x:v>5964</x:v>
      </x:c>
      <x:c r="B5968" s="8"/>
      <x:c r="C5968" s="8"/>
      <x:c r="D5968" s="8">
        <x:v>2007</x:v>
      </x:c>
      <x:c r="E5968" s="12" t="s">
        <x:v>8197</x:v>
      </x:c>
      <x:c r="F5968" s="37">
        <x:v>1</x:v>
      </x:c>
      <x:c r="G5968" s="7" t="s">
        <x:v>1015</x:v>
      </x:c>
    </x:row>
    <x:row r="5969" spans="1:7">
      <x:c r="A5969" s="3">
        <x:v>5965</x:v>
      </x:c>
      <x:c r="B5969" s="8" t="s">
        <x:v>2072</x:v>
      </x:c>
      <x:c r="C5969" s="8"/>
      <x:c r="D5969" s="8">
        <x:v>2008</x:v>
      </x:c>
      <x:c r="E5969" s="12" t="s">
        <x:v>8188</x:v>
      </x:c>
      <x:c r="F5969" s="37">
        <x:v>1</x:v>
      </x:c>
      <x:c r="G5969" s="7" t="s">
        <x:v>1015</x:v>
      </x:c>
    </x:row>
    <x:row r="5970" spans="1:7">
      <x:c r="A5970" s="3">
        <x:v>5966</x:v>
      </x:c>
      <x:c r="B5970" s="8" t="s">
        <x:v>2072</x:v>
      </x:c>
      <x:c r="C5970" s="8"/>
      <x:c r="D5970" s="8">
        <x:v>2007</x:v>
      </x:c>
      <x:c r="E5970" s="12" t="s">
        <x:v>8190</x:v>
      </x:c>
      <x:c r="F5970" s="37">
        <x:v>1</x:v>
      </x:c>
      <x:c r="G5970" s="7" t="s">
        <x:v>1015</x:v>
      </x:c>
    </x:row>
    <x:row r="5971" spans="1:7">
      <x:c r="A5971" s="3">
        <x:v>5967</x:v>
      </x:c>
      <x:c r="B5971" s="8" t="s">
        <x:v>2072</x:v>
      </x:c>
      <x:c r="C5971" s="7"/>
      <x:c r="D5971" s="8">
        <x:v>2007</x:v>
      </x:c>
      <x:c r="E5971" s="12" t="s">
        <x:v>8199</x:v>
      </x:c>
      <x:c r="F5971" s="37">
        <x:v>1</x:v>
      </x:c>
      <x:c r="G5971" s="7" t="s">
        <x:v>1015</x:v>
      </x:c>
    </x:row>
    <x:row r="5972" spans="1:7">
      <x:c r="A5972" s="3">
        <x:v>5968</x:v>
      </x:c>
      <x:c r="B5972" s="8" t="s">
        <x:v>2072</x:v>
      </x:c>
      <x:c r="C5972" s="7"/>
      <x:c r="D5972" s="8">
        <x:v>2008</x:v>
      </x:c>
      <x:c r="E5972" s="12" t="s">
        <x:v>8189</x:v>
      </x:c>
      <x:c r="F5972" s="37">
        <x:v>1</x:v>
      </x:c>
      <x:c r="G5972" s="7" t="s">
        <x:v>1015</x:v>
      </x:c>
    </x:row>
    <x:row r="5973" spans="1:7">
      <x:c r="A5973" s="3">
        <x:v>5969</x:v>
      </x:c>
      <x:c r="B5973" s="8" t="s">
        <x:v>2072</x:v>
      </x:c>
      <x:c r="C5973" s="8"/>
      <x:c r="D5973" s="8">
        <x:v>2007</x:v>
      </x:c>
      <x:c r="E5973" s="12" t="s">
        <x:v>8191</x:v>
      </x:c>
      <x:c r="F5973" s="37">
        <x:v>1</x:v>
      </x:c>
      <x:c r="G5973" s="7" t="s">
        <x:v>1015</x:v>
      </x:c>
    </x:row>
    <x:row r="5974" spans="1:7">
      <x:c r="A5974" s="3">
        <x:v>5970</x:v>
      </x:c>
      <x:c r="B5974" s="8" t="s">
        <x:v>2072</x:v>
      </x:c>
      <x:c r="C5974" s="8"/>
      <x:c r="D5974" s="8">
        <x:v>2008</x:v>
      </x:c>
      <x:c r="E5974" s="16" t="s">
        <x:v>7582</x:v>
      </x:c>
      <x:c r="F5974" s="37">
        <x:v>1</x:v>
      </x:c>
      <x:c r="G5974" s="7" t="s">
        <x:v>1015</x:v>
      </x:c>
    </x:row>
    <x:row r="5975" spans="1:7">
      <x:c r="A5975" s="3">
        <x:v>5971</x:v>
      </x:c>
      <x:c r="B5975" s="8" t="s">
        <x:v>2072</x:v>
      </x:c>
      <x:c r="C5975" s="8"/>
      <x:c r="D5975" s="8">
        <x:v>2008</x:v>
      </x:c>
      <x:c r="E5975" s="16" t="s">
        <x:v>1018</x:v>
      </x:c>
      <x:c r="F5975" s="37">
        <x:v>1</x:v>
      </x:c>
      <x:c r="G5975" s="7" t="s">
        <x:v>1015</x:v>
      </x:c>
    </x:row>
    <x:row r="5976" spans="1:7">
      <x:c r="A5976" s="3">
        <x:v>5972</x:v>
      </x:c>
      <x:c r="B5976" s="8" t="s">
        <x:v>1005</x:v>
      </x:c>
      <x:c r="C5976" s="8"/>
      <x:c r="D5976" s="8">
        <x:v>2007</x:v>
      </x:c>
      <x:c r="E5976" s="12" t="s">
        <x:v>8192</x:v>
      </x:c>
      <x:c r="F5976" s="37">
        <x:v>1</x:v>
      </x:c>
      <x:c r="G5976" s="7" t="s">
        <x:v>1015</x:v>
      </x:c>
    </x:row>
    <x:row r="5977" spans="1:7">
      <x:c r="A5977" s="3">
        <x:v>5973</x:v>
      </x:c>
      <x:c r="B5977" s="8" t="s">
        <x:v>1019</x:v>
      </x:c>
      <x:c r="C5977" s="8"/>
      <x:c r="D5977" s="8">
        <x:v>2007</x:v>
      </x:c>
      <x:c r="E5977" s="12" t="s">
        <x:v>8193</x:v>
      </x:c>
      <x:c r="F5977" s="37">
        <x:v>1</x:v>
      </x:c>
      <x:c r="G5977" s="7" t="s">
        <x:v>1015</x:v>
      </x:c>
    </x:row>
    <x:row r="5978" spans="1:7">
      <x:c r="A5978" s="3">
        <x:v>5974</x:v>
      </x:c>
      <x:c r="B5978" s="8" t="s">
        <x:v>5941</x:v>
      </x:c>
      <x:c r="C5978" s="8"/>
      <x:c r="D5978" s="8">
        <x:v>2007</x:v>
      </x:c>
      <x:c r="E5978" s="12" t="s">
        <x:v>8194</x:v>
      </x:c>
      <x:c r="F5978" s="37">
        <x:v>1</x:v>
      </x:c>
      <x:c r="G5978" s="7" t="s">
        <x:v>1015</x:v>
      </x:c>
    </x:row>
    <x:row r="5979" spans="1:7">
      <x:c r="A5979" s="3">
        <x:v>5975</x:v>
      </x:c>
      <x:c r="B5979" s="8" t="s">
        <x:v>606</x:v>
      </x:c>
      <x:c r="C5979" s="8"/>
      <x:c r="D5979" s="7"/>
      <x:c r="E5979" s="12" t="s">
        <x:v>1352</x:v>
      </x:c>
      <x:c r="F5979" s="37">
        <x:v>1</x:v>
      </x:c>
      <x:c r="G5979" s="7" t="s">
        <x:v>1007</x:v>
      </x:c>
    </x:row>
    <x:row r="5980" spans="1:7">
      <x:c r="A5980" s="3">
        <x:v>5976</x:v>
      </x:c>
      <x:c r="B5980" s="8" t="s">
        <x:v>4547</x:v>
      </x:c>
      <x:c r="C5980" s="8"/>
      <x:c r="D5980" s="7"/>
      <x:c r="E5980" s="16" t="s">
        <x:v>1031</x:v>
      </x:c>
      <x:c r="F5980" s="37">
        <x:v>1</x:v>
      </x:c>
      <x:c r="G5980" s="7" t="s">
        <x:v>1007</x:v>
      </x:c>
    </x:row>
    <x:row r="5981" spans="1:7">
      <x:c r="A5981" s="3">
        <x:v>5977</x:v>
      </x:c>
      <x:c r="B5981" s="8" t="s">
        <x:v>7570</x:v>
      </x:c>
      <x:c r="C5981" s="8"/>
      <x:c r="D5981" s="7">
        <x:v>2005</x:v>
      </x:c>
      <x:c r="E5981" s="16" t="s">
        <x:v>6944</x:v>
      </x:c>
      <x:c r="F5981" s="37">
        <x:v>1</x:v>
      </x:c>
      <x:c r="G5981" s="7" t="s">
        <x:v>1007</x:v>
      </x:c>
    </x:row>
    <x:row r="5982" spans="1:7">
      <x:c r="A5982" s="3">
        <x:v>5978</x:v>
      </x:c>
      <x:c r="B5982" s="8" t="s">
        <x:v>4547</x:v>
      </x:c>
      <x:c r="C5982" s="8"/>
      <x:c r="D5982" s="7"/>
      <x:c r="E5982" s="12" t="s">
        <x:v>7590</x:v>
      </x:c>
      <x:c r="F5982" s="37">
        <x:v>1</x:v>
      </x:c>
      <x:c r="G5982" s="7" t="s">
        <x:v>1007</x:v>
      </x:c>
    </x:row>
    <x:row r="5983" spans="1:7">
      <x:c r="A5983" s="3">
        <x:v>5979</x:v>
      </x:c>
      <x:c r="B5983" s="8" t="s">
        <x:v>7584</x:v>
      </x:c>
      <x:c r="C5983" s="8"/>
      <x:c r="D5983" s="7"/>
      <x:c r="E5983" s="16" t="s">
        <x:v>8195</x:v>
      </x:c>
      <x:c r="F5983" s="37">
        <x:v>1</x:v>
      </x:c>
      <x:c r="G5983" s="7" t="s">
        <x:v>1007</x:v>
      </x:c>
    </x:row>
    <x:row r="5984" spans="1:7">
      <x:c r="A5984" s="3">
        <x:v>5980</x:v>
      </x:c>
      <x:c r="B5984" s="8" t="s">
        <x:v>4055</x:v>
      </x:c>
      <x:c r="C5984" s="8"/>
      <x:c r="D5984" s="7"/>
      <x:c r="E5984" s="16" t="s">
        <x:v>7591</x:v>
      </x:c>
      <x:c r="F5984" s="37">
        <x:v>1</x:v>
      </x:c>
      <x:c r="G5984" s="7" t="s">
        <x:v>1007</x:v>
      </x:c>
    </x:row>
    <x:row r="5985" spans="1:7">
      <x:c r="A5985" s="3">
        <x:v>5981</x:v>
      </x:c>
      <x:c r="B5985" s="8"/>
      <x:c r="C5985" s="8"/>
      <x:c r="D5985" s="7"/>
      <x:c r="E5985" s="12" t="s">
        <x:v>5943</x:v>
      </x:c>
      <x:c r="F5985" s="37">
        <x:v>1</x:v>
      </x:c>
      <x:c r="G5985" s="7" t="s">
        <x:v>1007</x:v>
      </x:c>
    </x:row>
    <x:row r="5986" spans="1:7">
      <x:c r="A5986" s="3">
        <x:v>5982</x:v>
      </x:c>
      <x:c r="B5986" s="8"/>
      <x:c r="C5986" s="8"/>
      <x:c r="D5986" s="8"/>
      <x:c r="E5986" s="12" t="s">
        <x:v>1020</x:v>
      </x:c>
      <x:c r="F5986" s="37">
        <x:v>1</x:v>
      </x:c>
      <x:c r="G5986" s="7" t="s">
        <x:v>1007</x:v>
      </x:c>
    </x:row>
    <x:row r="5987" spans="1:7">
      <x:c r="A5987" s="3">
        <x:v>5983</x:v>
      </x:c>
      <x:c r="B5987" s="8"/>
      <x:c r="C5987" s="8"/>
      <x:c r="D5987" s="8"/>
      <x:c r="E5987" s="16" t="s">
        <x:v>710</x:v>
      </x:c>
      <x:c r="F5987" s="37">
        <x:v>1</x:v>
      </x:c>
      <x:c r="G5987" s="7" t="s">
        <x:v>1007</x:v>
      </x:c>
    </x:row>
    <x:row r="5988" spans="1:7">
      <x:c r="A5988" s="3">
        <x:v>5984</x:v>
      </x:c>
      <x:c r="B5988" s="8"/>
      <x:c r="C5988" s="8"/>
      <x:c r="D5988" s="8">
        <x:v>2004</x:v>
      </x:c>
      <x:c r="E5988" s="16" t="s">
        <x:v>5657</x:v>
      </x:c>
      <x:c r="F5988" s="37">
        <x:v>1</x:v>
      </x:c>
      <x:c r="G5988" s="7" t="s">
        <x:v>1007</x:v>
      </x:c>
    </x:row>
    <x:row r="5989" spans="1:7">
      <x:c r="A5989" s="3">
        <x:v>5985</x:v>
      </x:c>
      <x:c r="B5989" s="8"/>
      <x:c r="C5989" s="8"/>
      <x:c r="D5989" s="8">
        <x:v>2005</x:v>
      </x:c>
      <x:c r="E5989" s="16" t="s">
        <x:v>1339</x:v>
      </x:c>
      <x:c r="F5989" s="37">
        <x:v>1</x:v>
      </x:c>
      <x:c r="G5989" s="7" t="s">
        <x:v>1007</x:v>
      </x:c>
    </x:row>
    <x:row r="5990" spans="1:7">
      <x:c r="A5990" s="3">
        <x:v>5986</x:v>
      </x:c>
      <x:c r="B5990" s="8"/>
      <x:c r="C5990" s="8"/>
      <x:c r="D5990" s="8">
        <x:v>2006</x:v>
      </x:c>
      <x:c r="E5990" s="16" t="s">
        <x:v>1345</x:v>
      </x:c>
      <x:c r="F5990" s="37">
        <x:v>1</x:v>
      </x:c>
      <x:c r="G5990" s="7" t="s">
        <x:v>1007</x:v>
      </x:c>
    </x:row>
    <x:row r="5991" spans="1:7">
      <x:c r="A5991" s="3">
        <x:v>5987</x:v>
      </x:c>
      <x:c r="B5991" s="8"/>
      <x:c r="C5991" s="8"/>
      <x:c r="D5991" s="8">
        <x:v>2001</x:v>
      </x:c>
      <x:c r="E5991" s="16" t="s">
        <x:v>709</x:v>
      </x:c>
      <x:c r="F5991" s="37">
        <x:v>1</x:v>
      </x:c>
      <x:c r="G5991" s="7" t="s">
        <x:v>1007</x:v>
      </x:c>
    </x:row>
    <x:row r="5992" spans="1:7">
      <x:c r="A5992" s="3">
        <x:v>5988</x:v>
      </x:c>
      <x:c r="B5992" s="8" t="s">
        <x:v>606</x:v>
      </x:c>
      <x:c r="C5992" s="8"/>
      <x:c r="D5992" s="7">
        <x:v>2007</x:v>
      </x:c>
      <x:c r="E5992" s="12" t="s">
        <x:v>1352</x:v>
      </x:c>
      <x:c r="F5992" s="37">
        <x:v>1</x:v>
      </x:c>
      <x:c r="G5992" s="7" t="s">
        <x:v>1007</x:v>
      </x:c>
    </x:row>
    <x:row r="5993" spans="1:7">
      <x:c r="A5993" s="3">
        <x:v>5989</x:v>
      </x:c>
      <x:c r="B5993" s="8" t="s">
        <x:v>7587</x:v>
      </x:c>
      <x:c r="C5993" s="8"/>
      <x:c r="D5993" s="7">
        <x:v>2006</x:v>
      </x:c>
      <x:c r="E5993" s="12" t="s">
        <x:v>700</x:v>
      </x:c>
      <x:c r="F5993" s="37">
        <x:v>1</x:v>
      </x:c>
      <x:c r="G5993" s="7" t="s">
        <x:v>1007</x:v>
      </x:c>
    </x:row>
    <x:row r="5994" spans="1:7">
      <x:c r="A5994" s="3">
        <x:v>5990</x:v>
      </x:c>
      <x:c r="B5994" s="8"/>
      <x:c r="C5994" s="8"/>
      <x:c r="D5994" s="7"/>
      <x:c r="E5994" s="12" t="s">
        <x:v>7588</x:v>
      </x:c>
      <x:c r="F5994" s="37">
        <x:v>1</x:v>
      </x:c>
      <x:c r="G5994" s="7" t="s">
        <x:v>1007</x:v>
      </x:c>
    </x:row>
    <x:row r="5995" spans="1:7">
      <x:c r="A5995" s="3">
        <x:v>5991</x:v>
      </x:c>
      <x:c r="B5995" s="8" t="s">
        <x:v>4547</x:v>
      </x:c>
      <x:c r="C5995" s="8"/>
      <x:c r="D5995" s="7"/>
      <x:c r="E5995" s="12" t="s">
        <x:v>1357</x:v>
      </x:c>
      <x:c r="F5995" s="37">
        <x:v>4</x:v>
      </x:c>
      <x:c r="G5995" s="7" t="s">
        <x:v>1032</x:v>
      </x:c>
    </x:row>
    <x:row r="5996" spans="1:7">
      <x:c r="A5996" s="3">
        <x:v>5992</x:v>
      </x:c>
      <x:c r="B5996" s="8" t="s">
        <x:v>1006</x:v>
      </x:c>
      <x:c r="C5996" s="8"/>
      <x:c r="D5996" s="7"/>
      <x:c r="E5996" s="12" t="s">
        <x:v>6589</x:v>
      </x:c>
      <x:c r="F5996" s="37">
        <x:v>1</x:v>
      </x:c>
      <x:c r="G5996" s="7" t="s">
        <x:v>1032</x:v>
      </x:c>
    </x:row>
    <x:row r="5997" spans="1:7">
      <x:c r="A5997" s="3">
        <x:v>5993</x:v>
      </x:c>
      <x:c r="B5997" s="8" t="s">
        <x:v>4547</x:v>
      </x:c>
      <x:c r="C5997" s="8"/>
      <x:c r="D5997" s="7"/>
      <x:c r="E5997" s="12" t="s">
        <x:v>7589</x:v>
      </x:c>
      <x:c r="F5997" s="37">
        <x:v>1</x:v>
      </x:c>
      <x:c r="G5997" s="7" t="s">
        <x:v>1032</x:v>
      </x:c>
    </x:row>
    <x:row r="5998" spans="1:7">
      <x:c r="A5998" s="3">
        <x:v>5994</x:v>
      </x:c>
      <x:c r="B5998" s="8"/>
      <x:c r="C5998" s="8"/>
      <x:c r="D5998" s="7"/>
      <x:c r="E5998" s="12" t="s">
        <x:v>1008</x:v>
      </x:c>
      <x:c r="F5998" s="37">
        <x:v>3</x:v>
      </x:c>
      <x:c r="G5998" s="7" t="s">
        <x:v>1032</x:v>
      </x:c>
    </x:row>
    <x:row r="5999" spans="1:7">
      <x:c r="A5999" s="3">
        <x:v>5995</x:v>
      </x:c>
      <x:c r="B5999" s="8" t="s">
        <x:v>5946</x:v>
      </x:c>
      <x:c r="C5999" s="8"/>
      <x:c r="D5999" s="7">
        <x:v>2004</x:v>
      </x:c>
      <x:c r="E5999" s="12" t="s">
        <x:v>701</x:v>
      </x:c>
      <x:c r="F5999" s="37">
        <x:v>1</x:v>
      </x:c>
      <x:c r="G5999" s="7" t="s">
        <x:v>1032</x:v>
      </x:c>
    </x:row>
    <x:row r="6000" spans="1:7">
      <x:c r="A6000" s="3">
        <x:v>5996</x:v>
      </x:c>
      <x:c r="B6000" s="8" t="s">
        <x:v>3157</x:v>
      </x:c>
      <x:c r="C6000" s="7"/>
      <x:c r="D6000" s="7"/>
      <x:c r="E6000" s="12" t="s">
        <x:v>170</x:v>
      </x:c>
      <x:c r="F6000" s="37">
        <x:v>15</x:v>
      </x:c>
      <x:c r="G6000" s="7" t="s">
        <x:v>1032</x:v>
      </x:c>
    </x:row>
    <x:row r="6001" spans="1:7">
      <x:c r="A6001" s="3">
        <x:v>5997</x:v>
      </x:c>
      <x:c r="B6001" s="8" t="s">
        <x:v>3974</x:v>
      </x:c>
      <x:c r="C6001" s="8"/>
      <x:c r="D6001" s="7">
        <x:v>2004</x:v>
      </x:c>
      <x:c r="E6001" s="12" t="s">
        <x:v>8200</x:v>
      </x:c>
      <x:c r="F6001" s="37">
        <x:v>1</x:v>
      </x:c>
      <x:c r="G6001" s="7" t="s">
        <x:v>1032</x:v>
      </x:c>
    </x:row>
    <x:row r="6002" spans="1:7">
      <x:c r="A6002" s="3">
        <x:v>5998</x:v>
      </x:c>
      <x:c r="B6002" s="8" t="s">
        <x:v>3974</x:v>
      </x:c>
      <x:c r="C6002" s="8"/>
      <x:c r="D6002" s="7">
        <x:v>2004</x:v>
      </x:c>
      <x:c r="E6002" s="12" t="s">
        <x:v>4745</x:v>
      </x:c>
      <x:c r="F6002" s="37">
        <x:v>1</x:v>
      </x:c>
      <x:c r="G6002" s="7" t="s">
        <x:v>1032</x:v>
      </x:c>
    </x:row>
    <x:row r="6003" spans="1:7">
      <x:c r="A6003" s="3">
        <x:v>5999</x:v>
      </x:c>
      <x:c r="B6003" s="8" t="s">
        <x:v>662</x:v>
      </x:c>
      <x:c r="C6003" s="8"/>
      <x:c r="D6003" s="7">
        <x:v>2007</x:v>
      </x:c>
      <x:c r="E6003" s="12" t="s">
        <x:v>1348</x:v>
      </x:c>
      <x:c r="F6003" s="37">
        <x:v>1</x:v>
      </x:c>
      <x:c r="G6003" s="7" t="s">
        <x:v>1032</x:v>
      </x:c>
    </x:row>
    <x:row r="6004" spans="1:7">
      <x:c r="A6004" s="3">
        <x:v>6000</x:v>
      </x:c>
      <x:c r="B6004" s="8" t="s">
        <x:v>7594</x:v>
      </x:c>
      <x:c r="C6004" s="8"/>
      <x:c r="D6004" s="7">
        <x:v>2007</x:v>
      </x:c>
      <x:c r="E6004" s="12" t="s">
        <x:v>5677</x:v>
      </x:c>
      <x:c r="F6004" s="37">
        <x:v>1</x:v>
      </x:c>
      <x:c r="G6004" s="7" t="s">
        <x:v>1024</x:v>
      </x:c>
    </x:row>
    <x:row r="6005" spans="1:7">
      <x:c r="A6005" s="3">
        <x:v>6001</x:v>
      </x:c>
      <x:c r="B6005" s="8" t="s">
        <x:v>4055</x:v>
      </x:c>
      <x:c r="C6005" s="8"/>
      <x:c r="D6005" s="7">
        <x:v>2007</x:v>
      </x:c>
      <x:c r="E6005" s="12" t="s">
        <x:v>724</x:v>
      </x:c>
      <x:c r="F6005" s="37">
        <x:v>1</x:v>
      </x:c>
      <x:c r="G6005" s="7" t="s">
        <x:v>1024</x:v>
      </x:c>
    </x:row>
    <x:row r="6006" spans="1:7">
      <x:c r="A6006" s="3">
        <x:v>6002</x:v>
      </x:c>
      <x:c r="B6006" s="8" t="s">
        <x:v>606</x:v>
      </x:c>
      <x:c r="C6006" s="8"/>
      <x:c r="D6006" s="7"/>
      <x:c r="E6006" s="12" t="s">
        <x:v>4239</x:v>
      </x:c>
      <x:c r="F6006" s="37">
        <x:v>1</x:v>
      </x:c>
      <x:c r="G6006" s="7" t="s">
        <x:v>1024</x:v>
      </x:c>
    </x:row>
    <x:row r="6007" spans="1:7">
      <x:c r="A6007" s="3">
        <x:v>6003</x:v>
      </x:c>
      <x:c r="B6007" s="8"/>
      <x:c r="C6007" s="8"/>
      <x:c r="D6007" s="7"/>
      <x:c r="E6007" s="12"/>
      <x:c r="F6007" s="37">
        <x:v>1</x:v>
      </x:c>
      <x:c r="G6007" s="7" t="s">
        <x:v>1024</x:v>
      </x:c>
    </x:row>
    <x:row r="6008" spans="1:7">
      <x:c r="A6008" s="3">
        <x:v>6004</x:v>
      </x:c>
      <x:c r="B6008" s="8"/>
      <x:c r="C6008" s="8"/>
      <x:c r="D6008" s="7">
        <x:v>2008</x:v>
      </x:c>
      <x:c r="E6008" s="12" t="s">
        <x:v>1340</x:v>
      </x:c>
      <x:c r="F6008" s="37">
        <x:v>1</x:v>
      </x:c>
      <x:c r="G6008" s="7" t="s">
        <x:v>1024</x:v>
      </x:c>
    </x:row>
    <x:row r="6009" spans="1:7">
      <x:c r="A6009" s="3">
        <x:v>6005</x:v>
      </x:c>
      <x:c r="B6009" s="8" t="s">
        <x:v>8201</x:v>
      </x:c>
      <x:c r="C6009" s="8"/>
      <x:c r="D6009" s="7">
        <x:v>2008</x:v>
      </x:c>
      <x:c r="E6009" s="12" t="s">
        <x:v>7807</x:v>
      </x:c>
      <x:c r="F6009" s="37">
        <x:v>1</x:v>
      </x:c>
      <x:c r="G6009" s="7" t="s">
        <x:v>1024</x:v>
      </x:c>
    </x:row>
    <x:row r="6010" spans="1:7">
      <x:c r="A6010" s="3">
        <x:v>6006</x:v>
      </x:c>
      <x:c r="B6010" s="8" t="s">
        <x:v>1025</x:v>
      </x:c>
      <x:c r="C6010" s="8"/>
      <x:c r="D6010" s="7">
        <x:v>2007</x:v>
      </x:c>
      <x:c r="E6010" s="12" t="s">
        <x:v>724</x:v>
      </x:c>
      <x:c r="F6010" s="37">
        <x:v>1</x:v>
      </x:c>
      <x:c r="G6010" s="7" t="s">
        <x:v>1024</x:v>
      </x:c>
    </x:row>
    <x:row r="6011" spans="1:7">
      <x:c r="A6011" s="3">
        <x:v>6007</x:v>
      </x:c>
      <x:c r="B6011" s="8" t="s">
        <x:v>3974</x:v>
      </x:c>
      <x:c r="C6011" s="8"/>
      <x:c r="D6011" s="7"/>
      <x:c r="E6011" s="16" t="s">
        <x:v>4735</x:v>
      </x:c>
      <x:c r="F6011" s="37">
        <x:v>10</x:v>
      </x:c>
      <x:c r="G6011" s="7" t="s">
        <x:v>1024</x:v>
      </x:c>
    </x:row>
    <x:row r="6012" spans="1:7">
      <x:c r="A6012" s="3">
        <x:v>6008</x:v>
      </x:c>
      <x:c r="B6012" s="8" t="s">
        <x:v>7592</x:v>
      </x:c>
      <x:c r="C6012" s="8"/>
      <x:c r="D6012" s="7">
        <x:v>2009</x:v>
      </x:c>
      <x:c r="E6012" s="16" t="s">
        <x:v>692</x:v>
      </x:c>
      <x:c r="F6012" s="37">
        <x:v>1</x:v>
      </x:c>
      <x:c r="G6012" s="7" t="s">
        <x:v>1024</x:v>
      </x:c>
    </x:row>
    <x:row r="6013" spans="1:7">
      <x:c r="A6013" s="3">
        <x:v>6009</x:v>
      </x:c>
      <x:c r="B6013" s="8" t="s">
        <x:v>8392</x:v>
      </x:c>
      <x:c r="C6013" s="8"/>
      <x:c r="D6013" s="7"/>
      <x:c r="E6013" s="16" t="s">
        <x:v>8202</x:v>
      </x:c>
      <x:c r="F6013" s="37">
        <x:v>4</x:v>
      </x:c>
      <x:c r="G6013" s="7" t="s">
        <x:v>1024</x:v>
      </x:c>
    </x:row>
    <x:row r="6014" spans="1:7">
      <x:c r="A6014" s="3">
        <x:v>6010</x:v>
      </x:c>
      <x:c r="B6014" s="8" t="s">
        <x:v>7593</x:v>
      </x:c>
      <x:c r="C6014" s="8"/>
      <x:c r="D6014" s="7">
        <x:v>2007</x:v>
      </x:c>
      <x:c r="E6014" s="16" t="s">
        <x:v>4740</x:v>
      </x:c>
      <x:c r="F6014" s="37">
        <x:v>1</x:v>
      </x:c>
      <x:c r="G6014" s="7" t="s">
        <x:v>1024</x:v>
      </x:c>
    </x:row>
    <x:row r="6015" spans="1:7">
      <x:c r="A6015" s="3">
        <x:v>6011</x:v>
      </x:c>
      <x:c r="B6015" s="8"/>
      <x:c r="C6015" s="8"/>
      <x:c r="D6015" s="7">
        <x:v>2007</x:v>
      </x:c>
      <x:c r="E6015" s="16" t="s">
        <x:v>711</x:v>
      </x:c>
      <x:c r="F6015" s="37">
        <x:v>1</x:v>
      </x:c>
      <x:c r="G6015" s="7" t="s">
        <x:v>1024</x:v>
      </x:c>
    </x:row>
    <x:row r="6016" spans="1:7">
      <x:c r="A6016" s="3">
        <x:v>6012</x:v>
      </x:c>
      <x:c r="B6016" s="8"/>
      <x:c r="C6016" s="8"/>
      <x:c r="D6016" s="7">
        <x:v>2000</x:v>
      </x:c>
      <x:c r="E6016" s="16" t="s">
        <x:v>4755</x:v>
      </x:c>
      <x:c r="F6016" s="37">
        <x:v>1</x:v>
      </x:c>
      <x:c r="G6016" s="7" t="s">
        <x:v>1024</x:v>
      </x:c>
    </x:row>
    <x:row r="6017" spans="1:7">
      <x:c r="A6017" s="3">
        <x:v>6013</x:v>
      </x:c>
      <x:c r="B6017" s="8"/>
      <x:c r="C6017" s="8"/>
      <x:c r="D6017" s="7"/>
      <x:c r="E6017" s="16" t="s">
        <x:v>4763</x:v>
      </x:c>
      <x:c r="F6017" s="37">
        <x:v>1</x:v>
      </x:c>
      <x:c r="G6017" s="7" t="s">
        <x:v>1024</x:v>
      </x:c>
    </x:row>
    <x:row r="6018" spans="1:7">
      <x:c r="A6018" s="3">
        <x:v>6014</x:v>
      </x:c>
      <x:c r="B6018" s="8" t="s">
        <x:v>2835</x:v>
      </x:c>
      <x:c r="C6018" s="8"/>
      <x:c r="D6018" s="7">
        <x:v>2009</x:v>
      </x:c>
      <x:c r="E6018" s="16" t="s">
        <x:v>1009</x:v>
      </x:c>
      <x:c r="F6018" s="37">
        <x:v>6</x:v>
      </x:c>
      <x:c r="G6018" s="7" t="s">
        <x:v>1010</x:v>
      </x:c>
    </x:row>
    <x:row r="6019" spans="1:7">
      <x:c r="A6019" s="3">
        <x:v>6015</x:v>
      </x:c>
      <x:c r="B6019" s="8" t="s">
        <x:v>1012</x:v>
      </x:c>
      <x:c r="C6019" s="8"/>
      <x:c r="D6019" s="7">
        <x:v>2003</x:v>
      </x:c>
      <x:c r="E6019" s="16" t="s">
        <x:v>8203</x:v>
      </x:c>
      <x:c r="F6019" s="37">
        <x:v>1</x:v>
      </x:c>
      <x:c r="G6019" s="7" t="s">
        <x:v>1010</x:v>
      </x:c>
    </x:row>
    <x:row r="6020" spans="1:7">
      <x:c r="A6020" s="3">
        <x:v>6016</x:v>
      </x:c>
      <x:c r="B6020" s="8" t="s">
        <x:v>1012</x:v>
      </x:c>
      <x:c r="C6020" s="8"/>
      <x:c r="D6020" s="7">
        <x:v>2003</x:v>
      </x:c>
      <x:c r="E6020" s="16" t="s">
        <x:v>8204</x:v>
      </x:c>
      <x:c r="F6020" s="37">
        <x:v>1</x:v>
      </x:c>
      <x:c r="G6020" s="7" t="s">
        <x:v>1010</x:v>
      </x:c>
    </x:row>
    <x:row r="6021" spans="1:7">
      <x:c r="A6021" s="3">
        <x:v>6017</x:v>
      </x:c>
      <x:c r="B6021" s="8" t="s">
        <x:v>2934</x:v>
      </x:c>
      <x:c r="C6021" s="8"/>
      <x:c r="D6021" s="7"/>
      <x:c r="E6021" s="16" t="s">
        <x:v>712</x:v>
      </x:c>
      <x:c r="F6021" s="37">
        <x:v>2</x:v>
      </x:c>
      <x:c r="G6021" s="7" t="s">
        <x:v>1010</x:v>
      </x:c>
    </x:row>
    <x:row r="6022" spans="1:7">
      <x:c r="A6022" s="3">
        <x:v>6018</x:v>
      </x:c>
      <x:c r="B6022" s="8" t="s">
        <x:v>2934</x:v>
      </x:c>
      <x:c r="C6022" s="8"/>
      <x:c r="D6022" s="7"/>
      <x:c r="E6022" s="16" t="s">
        <x:v>8212</x:v>
      </x:c>
      <x:c r="F6022" s="37">
        <x:v>3</x:v>
      </x:c>
      <x:c r="G6022" s="7" t="s">
        <x:v>1010</x:v>
      </x:c>
    </x:row>
    <x:row r="6023" spans="1:7">
      <x:c r="A6023" s="3">
        <x:v>6019</x:v>
      </x:c>
      <x:c r="B6023" s="8"/>
      <x:c r="C6023" s="7"/>
      <x:c r="D6023" s="7"/>
      <x:c r="E6023" s="12" t="s">
        <x:v>8209</x:v>
      </x:c>
      <x:c r="F6023" s="37">
        <x:v>1</x:v>
      </x:c>
      <x:c r="G6023" s="7" t="s">
        <x:v>1010</x:v>
      </x:c>
    </x:row>
    <x:row r="6024" spans="1:7">
      <x:c r="A6024" s="3">
        <x:v>6020</x:v>
      </x:c>
      <x:c r="B6024" s="8"/>
      <x:c r="C6024" s="8"/>
      <x:c r="D6024" s="7"/>
      <x:c r="E6024" s="12" t="s">
        <x:v>7599</x:v>
      </x:c>
      <x:c r="F6024" s="37">
        <x:v>1</x:v>
      </x:c>
      <x:c r="G6024" s="7" t="s">
        <x:v>1010</x:v>
      </x:c>
    </x:row>
    <x:row r="6025" spans="1:7">
      <x:c r="A6025" s="3">
        <x:v>6021</x:v>
      </x:c>
      <x:c r="B6025" s="8"/>
      <x:c r="C6025" s="7"/>
      <x:c r="D6025" s="7"/>
      <x:c r="E6025" s="12" t="s">
        <x:v>7598</x:v>
      </x:c>
      <x:c r="F6025" s="37">
        <x:v>1</x:v>
      </x:c>
      <x:c r="G6025" s="7" t="s">
        <x:v>1010</x:v>
      </x:c>
    </x:row>
    <x:row r="6026" spans="1:7">
      <x:c r="A6026" s="3">
        <x:v>6022</x:v>
      </x:c>
      <x:c r="B6026" s="8"/>
      <x:c r="C6026" s="8"/>
      <x:c r="D6026" s="7"/>
      <x:c r="E6026" s="12" t="s">
        <x:v>3758</x:v>
      </x:c>
      <x:c r="F6026" s="37">
        <x:v>1</x:v>
      </x:c>
      <x:c r="G6026" s="7" t="s">
        <x:v>1010</x:v>
      </x:c>
    </x:row>
    <x:row r="6027" spans="1:7">
      <x:c r="A6027" s="3">
        <x:v>6023</x:v>
      </x:c>
      <x:c r="B6027" s="8" t="s">
        <x:v>1025</x:v>
      </x:c>
      <x:c r="C6027" s="8"/>
      <x:c r="D6027" s="7">
        <x:v>2007</x:v>
      </x:c>
      <x:c r="E6027" s="12" t="s">
        <x:v>7596</x:v>
      </x:c>
      <x:c r="F6027" s="37">
        <x:v>1</x:v>
      </x:c>
      <x:c r="G6027" s="7" t="s">
        <x:v>1010</x:v>
      </x:c>
    </x:row>
    <x:row r="6028" spans="1:7">
      <x:c r="A6028" s="3">
        <x:v>6024</x:v>
      </x:c>
      <x:c r="B6028" s="8"/>
      <x:c r="C6028" s="8"/>
      <x:c r="D6028" s="7"/>
      <x:c r="E6028" s="12" t="s">
        <x:v>8213</x:v>
      </x:c>
      <x:c r="F6028" s="37">
        <x:v>1</x:v>
      </x:c>
      <x:c r="G6028" s="7" t="s">
        <x:v>1010</x:v>
      </x:c>
    </x:row>
    <x:row r="6029" spans="1:7">
      <x:c r="A6029" s="3">
        <x:v>6025</x:v>
      </x:c>
      <x:c r="B6029" s="8"/>
      <x:c r="C6029" s="8"/>
      <x:c r="D6029" s="7"/>
      <x:c r="E6029" s="12" t="s">
        <x:v>1013</x:v>
      </x:c>
      <x:c r="F6029" s="37">
        <x:v>1</x:v>
      </x:c>
      <x:c r="G6029" s="7" t="s">
        <x:v>1010</x:v>
      </x:c>
    </x:row>
    <x:row r="6030" spans="1:7">
      <x:c r="A6030" s="3">
        <x:v>6026</x:v>
      </x:c>
      <x:c r="B6030" s="8"/>
      <x:c r="C6030" s="8"/>
      <x:c r="D6030" s="7"/>
      <x:c r="E6030" s="12" t="s">
        <x:v>1014</x:v>
      </x:c>
      <x:c r="F6030" s="37">
        <x:v>1</x:v>
      </x:c>
      <x:c r="G6030" s="7" t="s">
        <x:v>1010</x:v>
      </x:c>
    </x:row>
    <x:row r="6031" spans="1:7">
      <x:c r="A6031" s="3">
        <x:v>6027</x:v>
      </x:c>
      <x:c r="B6031" s="8"/>
      <x:c r="C6031" s="8"/>
      <x:c r="D6031" s="7"/>
      <x:c r="E6031" s="12" t="s">
        <x:v>1058</x:v>
      </x:c>
      <x:c r="F6031" s="37">
        <x:v>1</x:v>
      </x:c>
      <x:c r="G6031" s="7" t="s">
        <x:v>1010</x:v>
      </x:c>
    </x:row>
    <x:row r="6032" spans="1:7">
      <x:c r="A6032" s="3">
        <x:v>6028</x:v>
      </x:c>
      <x:c r="B6032" s="8" t="s">
        <x:v>606</x:v>
      </x:c>
      <x:c r="C6032" s="8"/>
      <x:c r="D6032" s="7">
        <x:v>2007</x:v>
      </x:c>
      <x:c r="E6032" s="12" t="s">
        <x:v>6597</x:v>
      </x:c>
      <x:c r="F6032" s="37">
        <x:v>1</x:v>
      </x:c>
      <x:c r="G6032" s="7" t="s">
        <x:v>1010</x:v>
      </x:c>
    </x:row>
    <x:row r="6033" spans="1:7">
      <x:c r="A6033" s="3">
        <x:v>6029</x:v>
      </x:c>
      <x:c r="B6033" s="8"/>
      <x:c r="C6033" s="8"/>
      <x:c r="D6033" s="7">
        <x:v>2006</x:v>
      </x:c>
      <x:c r="E6033" s="12" t="s">
        <x:v>6590</x:v>
      </x:c>
      <x:c r="F6033" s="37">
        <x:v>1</x:v>
      </x:c>
      <x:c r="G6033" s="7" t="s">
        <x:v>1010</x:v>
      </x:c>
    </x:row>
    <x:row r="6034" spans="1:7">
      <x:c r="A6034" s="3">
        <x:v>6030</x:v>
      </x:c>
      <x:c r="B6034" s="8" t="s">
        <x:v>713</x:v>
      </x:c>
      <x:c r="C6034" s="8"/>
      <x:c r="D6034" s="7"/>
      <x:c r="E6034" s="12" t="s">
        <x:v>4749</x:v>
      </x:c>
      <x:c r="F6034" s="37">
        <x:v>3</x:v>
      </x:c>
      <x:c r="G6034" s="7" t="s">
        <x:v>1010</x:v>
      </x:c>
    </x:row>
    <x:row r="6035" spans="1:7">
      <x:c r="A6035" s="3">
        <x:v>6031</x:v>
      </x:c>
      <x:c r="B6035" s="8"/>
      <x:c r="C6035" s="8"/>
      <x:c r="D6035" s="7"/>
      <x:c r="E6035" s="12" t="s">
        <x:v>9041</x:v>
      </x:c>
      <x:c r="F6035" s="37">
        <x:v>1</x:v>
      </x:c>
      <x:c r="G6035" s="7" t="s">
        <x:v>1010</x:v>
      </x:c>
    </x:row>
    <x:row r="6036" spans="1:7">
      <x:c r="A6036" s="3">
        <x:v>6032</x:v>
      </x:c>
      <x:c r="B6036" s="8"/>
      <x:c r="C6036" s="8"/>
      <x:c r="D6036" s="7"/>
      <x:c r="E6036" s="12" t="s">
        <x:v>4759</x:v>
      </x:c>
      <x:c r="F6036" s="37">
        <x:v>1</x:v>
      </x:c>
      <x:c r="G6036" s="7" t="s">
        <x:v>1010</x:v>
      </x:c>
    </x:row>
    <x:row r="6037" spans="1:7">
      <x:c r="A6037" s="3">
        <x:v>6033</x:v>
      </x:c>
      <x:c r="B6037" s="8"/>
      <x:c r="C6037" s="8"/>
      <x:c r="D6037" s="7"/>
      <x:c r="E6037" s="12" t="s">
        <x:v>170</x:v>
      </x:c>
      <x:c r="F6037" s="37">
        <x:v>1</x:v>
      </x:c>
      <x:c r="G6037" s="7" t="s">
        <x:v>1010</x:v>
      </x:c>
    </x:row>
    <x:row r="6038" spans="1:7">
      <x:c r="A6038" s="3">
        <x:v>6034</x:v>
      </x:c>
      <x:c r="B6038" s="8"/>
      <x:c r="C6038" s="8"/>
      <x:c r="D6038" s="7"/>
      <x:c r="E6038" s="12" t="s">
        <x:v>1339</x:v>
      </x:c>
      <x:c r="F6038" s="37">
        <x:v>1</x:v>
      </x:c>
      <x:c r="G6038" s="7" t="s">
        <x:v>1010</x:v>
      </x:c>
    </x:row>
    <x:row r="6039" spans="1:7">
      <x:c r="A6039" s="3">
        <x:v>6035</x:v>
      </x:c>
      <x:c r="B6039" s="8"/>
      <x:c r="C6039" s="8"/>
      <x:c r="D6039" s="7"/>
      <x:c r="E6039" s="12" t="s">
        <x:v>7597</x:v>
      </x:c>
      <x:c r="F6039" s="37">
        <x:v>1</x:v>
      </x:c>
      <x:c r="G6039" s="7" t="s">
        <x:v>1010</x:v>
      </x:c>
    </x:row>
    <x:row r="6040" spans="1:7">
      <x:c r="A6040" s="3">
        <x:v>6036</x:v>
      </x:c>
      <x:c r="B6040" s="8" t="s">
        <x:v>3974</x:v>
      </x:c>
      <x:c r="C6040" s="8"/>
      <x:c r="D6040" s="7"/>
      <x:c r="E6040" s="12" t="s">
        <x:v>714</x:v>
      </x:c>
      <x:c r="F6040" s="37">
        <x:v>1</x:v>
      </x:c>
      <x:c r="G6040" s="7" t="s">
        <x:v>1010</x:v>
      </x:c>
    </x:row>
    <x:row r="6041" spans="1:7">
      <x:c r="A6041" s="3">
        <x:v>6037</x:v>
      </x:c>
      <x:c r="B6041" s="8"/>
      <x:c r="C6041" s="8"/>
      <x:c r="D6041" s="7"/>
      <x:c r="E6041" s="12" t="s">
        <x:v>7808</x:v>
      </x:c>
      <x:c r="F6041" s="37">
        <x:v>1</x:v>
      </x:c>
      <x:c r="G6041" s="7" t="s">
        <x:v>1010</x:v>
      </x:c>
    </x:row>
    <x:row r="6042" spans="1:7">
      <x:c r="A6042" s="3">
        <x:v>6038</x:v>
      </x:c>
      <x:c r="B6042" s="8"/>
      <x:c r="C6042" s="8"/>
      <x:c r="D6042" s="7"/>
      <x:c r="E6042" s="12" t="s">
        <x:v>699</x:v>
      </x:c>
      <x:c r="F6042" s="37">
        <x:v>1</x:v>
      </x:c>
      <x:c r="G6042" s="7" t="s">
        <x:v>1010</x:v>
      </x:c>
    </x:row>
    <x:row r="6043" spans="1:7">
      <x:c r="A6043" s="3">
        <x:v>6039</x:v>
      </x:c>
      <x:c r="B6043" s="8"/>
      <x:c r="C6043" s="8"/>
      <x:c r="D6043" s="7"/>
      <x:c r="E6043" s="12" t="s">
        <x:v>8214</x:v>
      </x:c>
      <x:c r="F6043" s="37">
        <x:v>2</x:v>
      </x:c>
      <x:c r="G6043" s="7" t="s">
        <x:v>1010</x:v>
      </x:c>
    </x:row>
    <x:row r="6044" spans="1:7">
      <x:c r="A6044" s="3">
        <x:v>6040</x:v>
      </x:c>
      <x:c r="B6044" s="8"/>
      <x:c r="C6044" s="8"/>
      <x:c r="D6044" s="7">
        <x:v>2008</x:v>
      </x:c>
      <x:c r="E6044" s="12" t="s">
        <x:v>5678</x:v>
      </x:c>
      <x:c r="F6044" s="37">
        <x:v>1</x:v>
      </x:c>
      <x:c r="G6044" s="7" t="s">
        <x:v>1010</x:v>
      </x:c>
    </x:row>
    <x:row r="6045" spans="1:7">
      <x:c r="A6045" s="3">
        <x:v>6041</x:v>
      </x:c>
      <x:c r="B6045" s="8"/>
      <x:c r="C6045" s="8"/>
      <x:c r="D6045" s="7"/>
      <x:c r="E6045" s="12" t="s">
        <x:v>5663</x:v>
      </x:c>
      <x:c r="F6045" s="37">
        <x:v>1</x:v>
      </x:c>
      <x:c r="G6045" s="7" t="s">
        <x:v>1010</x:v>
      </x:c>
    </x:row>
    <x:row r="6046" spans="1:7">
      <x:c r="A6046" s="3">
        <x:v>6042</x:v>
      </x:c>
      <x:c r="B6046" s="8" t="s">
        <x:v>7584</x:v>
      </x:c>
      <x:c r="C6046" s="8"/>
      <x:c r="D6046" s="7"/>
      <x:c r="E6046" s="12" t="s">
        <x:v>8210</x:v>
      </x:c>
      <x:c r="F6046" s="37">
        <x:v>1</x:v>
      </x:c>
      <x:c r="G6046" s="7" t="s">
        <x:v>1054</x:v>
      </x:c>
    </x:row>
    <x:row r="6047" spans="1:7">
      <x:c r="A6047" s="3">
        <x:v>6043</x:v>
      </x:c>
      <x:c r="B6047" s="8"/>
      <x:c r="C6047" s="8"/>
      <x:c r="D6047" s="7"/>
      <x:c r="E6047" s="12" t="s">
        <x:v>1341</x:v>
      </x:c>
      <x:c r="F6047" s="37">
        <x:v>1</x:v>
      </x:c>
      <x:c r="G6047" s="7" t="s">
        <x:v>1054</x:v>
      </x:c>
    </x:row>
    <x:row r="6048" spans="1:7">
      <x:c r="A6048" s="3">
        <x:v>6044</x:v>
      </x:c>
      <x:c r="B6048" s="8" t="s">
        <x:v>606</x:v>
      </x:c>
      <x:c r="C6048" s="7"/>
      <x:c r="D6048" s="7"/>
      <x:c r="E6048" s="12" t="s">
        <x:v>7595</x:v>
      </x:c>
      <x:c r="F6048" s="37" t="s">
        <x:v>3233</x:v>
      </x:c>
      <x:c r="G6048" s="7" t="s">
        <x:v>1054</x:v>
      </x:c>
    </x:row>
    <x:row r="6049" spans="1:7">
      <x:c r="A6049" s="3">
        <x:v>6045</x:v>
      </x:c>
      <x:c r="B6049" s="7"/>
      <x:c r="C6049" s="7"/>
      <x:c r="D6049" s="7">
        <x:v>2007</x:v>
      </x:c>
      <x:c r="E6049" s="13" t="s">
        <x:v>4764</x:v>
      </x:c>
      <x:c r="F6049" s="37">
        <x:v>1</x:v>
      </x:c>
      <x:c r="G6049" s="7" t="s">
        <x:v>1054</x:v>
      </x:c>
    </x:row>
    <x:row r="6050" spans="1:7">
      <x:c r="A6050" s="3">
        <x:v>6046</x:v>
      </x:c>
      <x:c r="B6050" s="7"/>
      <x:c r="C6050" s="7"/>
      <x:c r="D6050" s="7">
        <x:v>2007</x:v>
      </x:c>
      <x:c r="E6050" s="13" t="s">
        <x:v>4738</x:v>
      </x:c>
      <x:c r="F6050" s="37">
        <x:v>1</x:v>
      </x:c>
      <x:c r="G6050" s="7" t="s">
        <x:v>1054</x:v>
      </x:c>
    </x:row>
    <x:row r="6051" spans="1:7">
      <x:c r="A6051" s="3">
        <x:v>6047</x:v>
      </x:c>
      <x:c r="B6051" s="8"/>
      <x:c r="C6051" s="8"/>
      <x:c r="D6051" s="7"/>
      <x:c r="E6051" s="13" t="s">
        <x:v>692</x:v>
      </x:c>
      <x:c r="F6051" s="37">
        <x:v>1</x:v>
      </x:c>
      <x:c r="G6051" s="7" t="s">
        <x:v>1054</x:v>
      </x:c>
    </x:row>
    <x:row r="6052" spans="1:7">
      <x:c r="A6052" s="3">
        <x:v>6048</x:v>
      </x:c>
      <x:c r="B6052" s="8"/>
      <x:c r="C6052" s="8"/>
      <x:c r="D6052" s="7"/>
      <x:c r="E6052" s="13" t="s">
        <x:v>4736</x:v>
      </x:c>
      <x:c r="F6052" s="37">
        <x:v>1</x:v>
      </x:c>
      <x:c r="G6052" s="7" t="s">
        <x:v>1054</x:v>
      </x:c>
    </x:row>
    <x:row r="6053" spans="1:7">
      <x:c r="A6053" s="3">
        <x:v>6049</x:v>
      </x:c>
      <x:c r="B6053" s="8" t="s">
        <x:v>7584</x:v>
      </x:c>
      <x:c r="C6053" s="7"/>
      <x:c r="D6053" s="7"/>
      <x:c r="E6053" s="13" t="s">
        <x:v>721</x:v>
      </x:c>
      <x:c r="F6053" s="37">
        <x:v>1</x:v>
      </x:c>
      <x:c r="G6053" s="7" t="s">
        <x:v>1054</x:v>
      </x:c>
    </x:row>
    <x:row r="6054" spans="1:7">
      <x:c r="A6054" s="3">
        <x:v>6050</x:v>
      </x:c>
      <x:c r="B6054" s="7" t="s">
        <x:v>1025</x:v>
      </x:c>
      <x:c r="C6054" s="8"/>
      <x:c r="D6054" s="7"/>
      <x:c r="E6054" s="13" t="s">
        <x:v>723</x:v>
      </x:c>
      <x:c r="F6054" s="37">
        <x:v>1</x:v>
      </x:c>
      <x:c r="G6054" s="7" t="s">
        <x:v>1054</x:v>
      </x:c>
    </x:row>
    <x:row r="6055" spans="1:7">
      <x:c r="A6055" s="3">
        <x:v>6051</x:v>
      </x:c>
      <x:c r="B6055" s="8"/>
      <x:c r="C6055" s="8"/>
      <x:c r="D6055" s="7"/>
      <x:c r="E6055" s="13" t="s">
        <x:v>6950</x:v>
      </x:c>
      <x:c r="F6055" s="37">
        <x:v>1</x:v>
      </x:c>
      <x:c r="G6055" s="7" t="s">
        <x:v>1054</x:v>
      </x:c>
    </x:row>
    <x:row r="6056" spans="1:7">
      <x:c r="A6056" s="3">
        <x:v>6052</x:v>
      </x:c>
      <x:c r="B6056" s="8" t="s">
        <x:v>7602</x:v>
      </x:c>
      <x:c r="C6056" s="8"/>
      <x:c r="D6056" s="7">
        <x:v>2003</x:v>
      </x:c>
      <x:c r="E6056" s="13" t="s">
        <x:v>7809</x:v>
      </x:c>
      <x:c r="F6056" s="37">
        <x:v>1</x:v>
      </x:c>
      <x:c r="G6056" s="7" t="s">
        <x:v>1054</x:v>
      </x:c>
    </x:row>
    <x:row r="6057" spans="1:7">
      <x:c r="A6057" s="3">
        <x:v>6053</x:v>
      </x:c>
      <x:c r="B6057" s="8" t="s">
        <x:v>1044</x:v>
      </x:c>
      <x:c r="C6057" s="8"/>
      <x:c r="D6057" s="7">
        <x:v>2001</x:v>
      </x:c>
      <x:c r="E6057" s="13" t="s">
        <x:v>6594</x:v>
      </x:c>
      <x:c r="F6057" s="37">
        <x:v>1</x:v>
      </x:c>
      <x:c r="G6057" s="7" t="s">
        <x:v>1054</x:v>
      </x:c>
    </x:row>
    <x:row r="6058" spans="1:7">
      <x:c r="A6058" s="3">
        <x:v>6054</x:v>
      </x:c>
      <x:c r="B6058" s="8" t="s">
        <x:v>4055</x:v>
      </x:c>
      <x:c r="C6058" s="8"/>
      <x:c r="D6058" s="7"/>
      <x:c r="E6058" s="13" t="s">
        <x:v>8215</x:v>
      </x:c>
      <x:c r="F6058" s="37" t="s">
        <x:v>3233</x:v>
      </x:c>
      <x:c r="G6058" s="7" t="s">
        <x:v>1054</x:v>
      </x:c>
    </x:row>
    <x:row r="6059" spans="1:7">
      <x:c r="A6059" s="3">
        <x:v>6055</x:v>
      </x:c>
      <x:c r="B6059" s="8" t="s">
        <x:v>1042</x:v>
      </x:c>
      <x:c r="C6059" s="8"/>
      <x:c r="D6059" s="7"/>
      <x:c r="E6059" s="13" t="s">
        <x:v>5684</x:v>
      </x:c>
      <x:c r="F6059" s="37" t="s">
        <x:v>3233</x:v>
      </x:c>
      <x:c r="G6059" s="7" t="s">
        <x:v>1054</x:v>
      </x:c>
    </x:row>
    <x:row r="6060" spans="1:7">
      <x:c r="A6060" s="3">
        <x:v>6056</x:v>
      </x:c>
      <x:c r="B6060" s="8" t="s">
        <x:v>1042</x:v>
      </x:c>
      <x:c r="C6060" s="8"/>
      <x:c r="D6060" s="7"/>
      <x:c r="E6060" s="13" t="s">
        <x:v>5681</x:v>
      </x:c>
      <x:c r="F6060" s="37" t="s">
        <x:v>3233</x:v>
      </x:c>
      <x:c r="G6060" s="7" t="s">
        <x:v>1054</x:v>
      </x:c>
    </x:row>
    <x:row r="6061" spans="1:7">
      <x:c r="A6061" s="3">
        <x:v>6057</x:v>
      </x:c>
      <x:c r="B6061" s="8" t="s">
        <x:v>7601</x:v>
      </x:c>
      <x:c r="C6061" s="8"/>
      <x:c r="D6061" s="7">
        <x:v>2003</x:v>
      </x:c>
      <x:c r="E6061" s="13" t="s">
        <x:v>4742</x:v>
      </x:c>
      <x:c r="F6061" s="38">
        <x:v>1</x:v>
      </x:c>
      <x:c r="G6061" s="7" t="s">
        <x:v>1047</x:v>
      </x:c>
    </x:row>
    <x:row r="6062" spans="1:7">
      <x:c r="A6062" s="3">
        <x:v>6058</x:v>
      </x:c>
      <x:c r="B6062" s="8" t="s">
        <x:v>3974</x:v>
      </x:c>
      <x:c r="C6062" s="8"/>
      <x:c r="D6062" s="7">
        <x:v>2007</x:v>
      </x:c>
      <x:c r="E6062" s="13" t="s">
        <x:v>6599</x:v>
      </x:c>
      <x:c r="F6062" s="38">
        <x:v>1</x:v>
      </x:c>
      <x:c r="G6062" s="7" t="s">
        <x:v>1047</x:v>
      </x:c>
    </x:row>
    <x:row r="6063" spans="1:7">
      <x:c r="A6063" s="3">
        <x:v>6059</x:v>
      </x:c>
      <x:c r="B6063" s="8" t="s">
        <x:v>4539</x:v>
      </x:c>
      <x:c r="C6063" s="8"/>
      <x:c r="D6063" s="7">
        <x:v>2009</x:v>
      </x:c>
      <x:c r="E6063" s="13" t="s">
        <x:v>7815</x:v>
      </x:c>
      <x:c r="F6063" s="38">
        <x:v>1</x:v>
      </x:c>
      <x:c r="G6063" s="7" t="s">
        <x:v>1047</x:v>
      </x:c>
    </x:row>
    <x:row r="6064" spans="1:7">
      <x:c r="A6064" s="3">
        <x:v>6060</x:v>
      </x:c>
      <x:c r="B6064" s="8" t="s">
        <x:v>4539</x:v>
      </x:c>
      <x:c r="C6064" s="8"/>
      <x:c r="D6064" s="7">
        <x:v>2009</x:v>
      </x:c>
      <x:c r="E6064" s="13" t="s">
        <x:v>6595</x:v>
      </x:c>
      <x:c r="F6064" s="38">
        <x:v>1</x:v>
      </x:c>
      <x:c r="G6064" s="7" t="s">
        <x:v>1047</x:v>
      </x:c>
    </x:row>
    <x:row r="6065" spans="1:7">
      <x:c r="A6065" s="3">
        <x:v>6061</x:v>
      </x:c>
      <x:c r="B6065" s="8" t="s">
        <x:v>4539</x:v>
      </x:c>
      <x:c r="C6065" s="8"/>
      <x:c r="D6065" s="7">
        <x:v>2009</x:v>
      </x:c>
      <x:c r="E6065" s="13" t="s">
        <x:v>7810</x:v>
      </x:c>
      <x:c r="F6065" s="38">
        <x:v>1</x:v>
      </x:c>
      <x:c r="G6065" s="7" t="s">
        <x:v>1047</x:v>
      </x:c>
    </x:row>
    <x:row r="6066" spans="1:7">
      <x:c r="A6066" s="3">
        <x:v>6062</x:v>
      </x:c>
      <x:c r="B6066" s="8" t="s">
        <x:v>2601</x:v>
      </x:c>
      <x:c r="C6066" s="8"/>
      <x:c r="D6066" s="7"/>
      <x:c r="E6066" s="16" t="s">
        <x:v>8600</x:v>
      </x:c>
      <x:c r="F6066" s="38">
        <x:v>1</x:v>
      </x:c>
      <x:c r="G6066" s="7" t="s">
        <x:v>1047</x:v>
      </x:c>
    </x:row>
    <x:row r="6067" spans="1:7">
      <x:c r="A6067" s="3">
        <x:v>6063</x:v>
      </x:c>
      <x:c r="B6067" s="8"/>
      <x:c r="C6067" s="8"/>
      <x:c r="D6067" s="7">
        <x:v>2005</x:v>
      </x:c>
      <x:c r="E6067" s="16" t="s">
        <x:v>4739</x:v>
      </x:c>
      <x:c r="F6067" s="38">
        <x:v>1</x:v>
      </x:c>
      <x:c r="G6067" s="7" t="s">
        <x:v>1047</x:v>
      </x:c>
    </x:row>
    <x:row r="6068" spans="1:7">
      <x:c r="A6068" s="3">
        <x:v>6064</x:v>
      </x:c>
      <x:c r="B6068" s="8" t="s">
        <x:v>1038</x:v>
      </x:c>
      <x:c r="C6068" s="8"/>
      <x:c r="D6068" s="7">
        <x:v>2006</x:v>
      </x:c>
      <x:c r="E6068" s="16" t="s">
        <x:v>4704</x:v>
      </x:c>
      <x:c r="F6068" s="38">
        <x:v>1</x:v>
      </x:c>
      <x:c r="G6068" s="7" t="s">
        <x:v>1047</x:v>
      </x:c>
    </x:row>
    <x:row r="6069" spans="1:7">
      <x:c r="A6069" s="3">
        <x:v>6065</x:v>
      </x:c>
      <x:c r="B6069" s="8" t="s">
        <x:v>606</x:v>
      </x:c>
      <x:c r="C6069" s="8"/>
      <x:c r="D6069" s="7">
        <x:v>2006</x:v>
      </x:c>
      <x:c r="E6069" s="12" t="s">
        <x:v>4136</x:v>
      </x:c>
      <x:c r="F6069" s="38">
        <x:v>1</x:v>
      </x:c>
      <x:c r="G6069" s="7" t="s">
        <x:v>1047</x:v>
      </x:c>
    </x:row>
    <x:row r="6070" spans="1:7">
      <x:c r="A6070" s="3">
        <x:v>6066</x:v>
      </x:c>
      <x:c r="B6070" s="8" t="s">
        <x:v>1055</x:v>
      </x:c>
      <x:c r="C6070" s="8"/>
      <x:c r="D6070" s="8">
        <x:v>2004</x:v>
      </x:c>
      <x:c r="E6070" s="12" t="s">
        <x:v>7811</x:v>
      </x:c>
      <x:c r="F6070" s="38">
        <x:v>1</x:v>
      </x:c>
      <x:c r="G6070" s="7" t="s">
        <x:v>1047</x:v>
      </x:c>
    </x:row>
    <x:row r="6071" spans="1:7">
      <x:c r="A6071" s="3">
        <x:v>6067</x:v>
      </x:c>
      <x:c r="B6071" s="8" t="s">
        <x:v>606</x:v>
      </x:c>
      <x:c r="C6071" s="8"/>
      <x:c r="D6071" s="8">
        <x:v>2001</x:v>
      </x:c>
      <x:c r="E6071" s="12" t="s">
        <x:v>1052</x:v>
      </x:c>
      <x:c r="F6071" s="38">
        <x:v>1</x:v>
      </x:c>
      <x:c r="G6071" s="7" t="s">
        <x:v>1047</x:v>
      </x:c>
    </x:row>
    <x:row r="6072" spans="1:7">
      <x:c r="A6072" s="3">
        <x:v>6068</x:v>
      </x:c>
      <x:c r="B6072" s="8"/>
      <x:c r="C6072" s="8"/>
      <x:c r="D6072" s="8">
        <x:v>2001</x:v>
      </x:c>
      <x:c r="E6072" s="12" t="s">
        <x:v>715</x:v>
      </x:c>
      <x:c r="F6072" s="38">
        <x:v>1</x:v>
      </x:c>
      <x:c r="G6072" s="7" t="s">
        <x:v>1047</x:v>
      </x:c>
    </x:row>
    <x:row r="6073" spans="1:7">
      <x:c r="A6073" s="3">
        <x:v>6069</x:v>
      </x:c>
      <x:c r="B6073" s="8"/>
      <x:c r="C6073" s="8"/>
      <x:c r="D6073" s="8">
        <x:v>2001</x:v>
      </x:c>
      <x:c r="E6073" s="12" t="s">
        <x:v>8216</x:v>
      </x:c>
      <x:c r="F6073" s="38">
        <x:v>1</x:v>
      </x:c>
      <x:c r="G6073" s="7" t="s">
        <x:v>1047</x:v>
      </x:c>
    </x:row>
    <x:row r="6074" spans="1:7">
      <x:c r="A6074" s="3">
        <x:v>6070</x:v>
      </x:c>
      <x:c r="B6074" s="8"/>
      <x:c r="C6074" s="8"/>
      <x:c r="D6074" s="8">
        <x:v>2001</x:v>
      </x:c>
      <x:c r="E6074" s="12" t="s">
        <x:v>7600</x:v>
      </x:c>
      <x:c r="F6074" s="38">
        <x:v>1</x:v>
      </x:c>
      <x:c r="G6074" s="7" t="s">
        <x:v>1047</x:v>
      </x:c>
    </x:row>
    <x:row r="6075" spans="1:7">
      <x:c r="A6075" s="3">
        <x:v>6071</x:v>
      </x:c>
      <x:c r="B6075" s="8" t="s">
        <x:v>7605</x:v>
      </x:c>
      <x:c r="C6075" s="8"/>
      <x:c r="D6075" s="8"/>
      <x:c r="E6075" s="12" t="s">
        <x:v>8596</x:v>
      </x:c>
      <x:c r="F6075" s="38">
        <x:v>1</x:v>
      </x:c>
      <x:c r="G6075" s="7" t="s">
        <x:v>1047</x:v>
      </x:c>
    </x:row>
    <x:row r="6076" spans="1:7">
      <x:c r="A6076" s="3">
        <x:v>6072</x:v>
      </x:c>
      <x:c r="B6076" s="8" t="s">
        <x:v>7604</x:v>
      </x:c>
      <x:c r="C6076" s="8"/>
      <x:c r="D6076" s="8">
        <x:v>2008</x:v>
      </x:c>
      <x:c r="E6076" s="16" t="s">
        <x:v>5665</x:v>
      </x:c>
      <x:c r="F6076" s="38">
        <x:v>1</x:v>
      </x:c>
      <x:c r="G6076" s="7" t="s">
        <x:v>1047</x:v>
      </x:c>
    </x:row>
    <x:row r="6077" spans="1:7">
      <x:c r="A6077" s="3">
        <x:v>6073</x:v>
      </x:c>
      <x:c r="B6077" s="8" t="s">
        <x:v>1061</x:v>
      </x:c>
      <x:c r="C6077" s="8"/>
      <x:c r="D6077" s="8">
        <x:v>2004</x:v>
      </x:c>
      <x:c r="E6077" s="16" t="s">
        <x:v>9047</x:v>
      </x:c>
      <x:c r="F6077" s="38">
        <x:v>1</x:v>
      </x:c>
      <x:c r="G6077" s="7" t="s">
        <x:v>1047</x:v>
      </x:c>
    </x:row>
    <x:row r="6078" spans="1:7">
      <x:c r="A6078" s="3">
        <x:v>6074</x:v>
      </x:c>
      <x:c r="B6078" s="8" t="s">
        <x:v>2475</x:v>
      </x:c>
      <x:c r="C6078" s="8"/>
      <x:c r="D6078" s="8">
        <x:v>2004</x:v>
      </x:c>
      <x:c r="E6078" s="16" t="s">
        <x:v>7812</x:v>
      </x:c>
      <x:c r="F6078" s="38">
        <x:v>1</x:v>
      </x:c>
      <x:c r="G6078" s="7" t="s">
        <x:v>1047</x:v>
      </x:c>
    </x:row>
    <x:row r="6079" spans="1:7">
      <x:c r="A6079" s="3">
        <x:v>6075</x:v>
      </x:c>
      <x:c r="B6079" s="8" t="s">
        <x:v>3974</x:v>
      </x:c>
      <x:c r="C6079" s="8"/>
      <x:c r="D6079" s="8">
        <x:v>2006</x:v>
      </x:c>
      <x:c r="E6079" s="16" t="s">
        <x:v>5667</x:v>
      </x:c>
      <x:c r="F6079" s="38">
        <x:v>1</x:v>
      </x:c>
      <x:c r="G6079" s="7" t="s">
        <x:v>1047</x:v>
      </x:c>
    </x:row>
    <x:row r="6080" spans="1:7">
      <x:c r="A6080" s="3">
        <x:v>6076</x:v>
      </x:c>
      <x:c r="B6080" s="8" t="s">
        <x:v>1057</x:v>
      </x:c>
      <x:c r="C6080" s="8"/>
      <x:c r="D6080" s="8">
        <x:v>2004</x:v>
      </x:c>
      <x:c r="E6080" s="12" t="s">
        <x:v>5949</x:v>
      </x:c>
      <x:c r="F6080" s="38">
        <x:v>1</x:v>
      </x:c>
      <x:c r="G6080" s="7" t="s">
        <x:v>1047</x:v>
      </x:c>
    </x:row>
    <x:row r="6081" spans="1:7">
      <x:c r="A6081" s="3">
        <x:v>6077</x:v>
      </x:c>
      <x:c r="B6081" s="8" t="s">
        <x:v>3974</x:v>
      </x:c>
      <x:c r="C6081" s="8"/>
      <x:c r="D6081" s="8">
        <x:v>2007</x:v>
      </x:c>
      <x:c r="E6081" s="12" t="s">
        <x:v>7813</x:v>
      </x:c>
      <x:c r="F6081" s="38">
        <x:v>6</x:v>
      </x:c>
      <x:c r="G6081" s="7" t="s">
        <x:v>1047</x:v>
      </x:c>
    </x:row>
    <x:row r="6082" spans="1:7">
      <x:c r="A6082" s="3">
        <x:v>6078</x:v>
      </x:c>
      <x:c r="B6082" s="7" t="s">
        <x:v>8978</x:v>
      </x:c>
      <x:c r="C6082" s="7"/>
      <x:c r="D6082" s="7">
        <x:v>2009</x:v>
      </x:c>
      <x:c r="E6082" s="12" t="s">
        <x:v>7814</x:v>
      </x:c>
      <x:c r="F6082" s="37">
        <x:v>1</x:v>
      </x:c>
      <x:c r="G6082" s="7" t="s">
        <x:v>1053</x:v>
      </x:c>
    </x:row>
    <x:row r="6083" spans="1:7">
      <x:c r="A6083" s="3">
        <x:v>6079</x:v>
      </x:c>
      <x:c r="B6083" s="8" t="s">
        <x:v>2684</x:v>
      </x:c>
      <x:c r="C6083" s="8"/>
      <x:c r="D6083" s="7">
        <x:v>2009</x:v>
      </x:c>
      <x:c r="E6083" s="12" t="s">
        <x:v>3259</x:v>
      </x:c>
      <x:c r="F6083" s="37">
        <x:v>1</x:v>
      </x:c>
      <x:c r="G6083" s="7" t="s">
        <x:v>1053</x:v>
      </x:c>
    </x:row>
    <x:row r="6084" spans="1:7">
      <x:c r="A6084" s="3">
        <x:v>6080</x:v>
      </x:c>
      <x:c r="B6084" s="8" t="s">
        <x:v>8978</x:v>
      </x:c>
      <x:c r="C6084" s="8"/>
      <x:c r="D6084" s="7">
        <x:v>2009</x:v>
      </x:c>
      <x:c r="E6084" s="12" t="s">
        <x:v>7816</x:v>
      </x:c>
      <x:c r="F6084" s="37">
        <x:v>1</x:v>
      </x:c>
      <x:c r="G6084" s="7" t="s">
        <x:v>1053</x:v>
      </x:c>
    </x:row>
    <x:row r="6085" spans="1:7">
      <x:c r="A6085" s="3">
        <x:v>6081</x:v>
      </x:c>
      <x:c r="B6085" s="8" t="s">
        <x:v>8978</x:v>
      </x:c>
      <x:c r="C6085" s="8"/>
      <x:c r="D6085" s="7">
        <x:v>2009</x:v>
      </x:c>
      <x:c r="E6085" s="12" t="s">
        <x:v>7818</x:v>
      </x:c>
      <x:c r="F6085" s="37">
        <x:v>1</x:v>
      </x:c>
      <x:c r="G6085" s="7" t="s">
        <x:v>1053</x:v>
      </x:c>
    </x:row>
    <x:row r="6086" spans="1:7">
      <x:c r="A6086" s="3">
        <x:v>6082</x:v>
      </x:c>
      <x:c r="B6086" s="8" t="s">
        <x:v>4111</x:v>
      </x:c>
      <x:c r="C6086" s="8"/>
      <x:c r="D6086" s="7"/>
      <x:c r="E6086" s="12" t="s">
        <x:v>1342</x:v>
      </x:c>
      <x:c r="F6086" s="37">
        <x:v>1</x:v>
      </x:c>
      <x:c r="G6086" s="7" t="s">
        <x:v>1053</x:v>
      </x:c>
    </x:row>
    <x:row r="6087" spans="1:7">
      <x:c r="A6087" s="3">
        <x:v>6083</x:v>
      </x:c>
      <x:c r="B6087" s="8" t="s">
        <x:v>2684</x:v>
      </x:c>
      <x:c r="C6087" s="8"/>
      <x:c r="D6087" s="7">
        <x:v>2009</x:v>
      </x:c>
      <x:c r="E6087" s="12" t="s">
        <x:v>3240</x:v>
      </x:c>
      <x:c r="F6087" s="37">
        <x:v>2</x:v>
      </x:c>
      <x:c r="G6087" s="7" t="s">
        <x:v>1053</x:v>
      </x:c>
    </x:row>
    <x:row r="6088" spans="1:7">
      <x:c r="A6088" s="3">
        <x:v>6084</x:v>
      </x:c>
      <x:c r="B6088" s="8" t="s">
        <x:v>7603</x:v>
      </x:c>
      <x:c r="C6088" s="8"/>
      <x:c r="D6088" s="7">
        <x:v>2009</x:v>
      </x:c>
      <x:c r="E6088" s="12" t="s">
        <x:v>1344</x:v>
      </x:c>
      <x:c r="F6088" s="37">
        <x:v>1</x:v>
      </x:c>
      <x:c r="G6088" s="7" t="s">
        <x:v>1053</x:v>
      </x:c>
    </x:row>
    <x:row r="6089" spans="1:7">
      <x:c r="A6089" s="3">
        <x:v>6085</x:v>
      </x:c>
      <x:c r="B6089" s="8" t="s">
        <x:v>4111</x:v>
      </x:c>
      <x:c r="C6089" s="7"/>
      <x:c r="D6089" s="7">
        <x:v>2009</x:v>
      </x:c>
      <x:c r="E6089" s="12" t="s">
        <x:v>3240</x:v>
      </x:c>
      <x:c r="F6089" s="37">
        <x:v>1</x:v>
      </x:c>
      <x:c r="G6089" s="7" t="s">
        <x:v>1053</x:v>
      </x:c>
    </x:row>
    <x:row r="6090" spans="1:7">
      <x:c r="A6090" s="3">
        <x:v>6086</x:v>
      </x:c>
      <x:c r="B6090" s="8" t="s">
        <x:v>1039</x:v>
      </x:c>
      <x:c r="C6090" s="7"/>
      <x:c r="D6090" s="7" t="s">
        <x:v>5906</x:v>
      </x:c>
      <x:c r="E6090" s="12" t="s">
        <x:v>4512</x:v>
      </x:c>
      <x:c r="F6090" s="37">
        <x:v>1</x:v>
      </x:c>
      <x:c r="G6090" s="7" t="s">
        <x:v>1053</x:v>
      </x:c>
    </x:row>
    <x:row r="6091" spans="1:7">
      <x:c r="A6091" s="3">
        <x:v>6087</x:v>
      </x:c>
      <x:c r="B6091" s="8" t="s">
        <x:v>1039</x:v>
      </x:c>
      <x:c r="C6091" s="8"/>
      <x:c r="D6091" s="7"/>
      <x:c r="E6091" s="12" t="s">
        <x:v>6596</x:v>
      </x:c>
      <x:c r="F6091" s="37">
        <x:v>1</x:v>
      </x:c>
      <x:c r="G6091" s="7" t="s">
        <x:v>1053</x:v>
      </x:c>
    </x:row>
    <x:row r="6092" spans="1:7">
      <x:c r="A6092" s="3">
        <x:v>6088</x:v>
      </x:c>
      <x:c r="B6092" s="8" t="s">
        <x:v>4547</x:v>
      </x:c>
      <x:c r="C6092" s="8"/>
      <x:c r="D6092" s="7">
        <x:v>2008</x:v>
      </x:c>
      <x:c r="E6092" s="12" t="s">
        <x:v>4741</x:v>
      </x:c>
      <x:c r="F6092" s="37">
        <x:v>1</x:v>
      </x:c>
      <x:c r="G6092" s="7" t="s">
        <x:v>1048</x:v>
      </x:c>
    </x:row>
    <x:row r="6093" spans="1:7">
      <x:c r="A6093" s="3">
        <x:v>6089</x:v>
      </x:c>
      <x:c r="B6093" s="8" t="s">
        <x:v>2710</x:v>
      </x:c>
      <x:c r="C6093" s="8"/>
      <x:c r="D6093" s="7">
        <x:v>2008</x:v>
      </x:c>
      <x:c r="E6093" s="12" t="s">
        <x:v>4741</x:v>
      </x:c>
      <x:c r="F6093" s="37">
        <x:v>1</x:v>
      </x:c>
      <x:c r="G6093" s="7" t="s">
        <x:v>1048</x:v>
      </x:c>
    </x:row>
    <x:row r="6094" spans="1:7">
      <x:c r="A6094" s="3">
        <x:v>6090</x:v>
      </x:c>
      <x:c r="B6094" s="8" t="s">
        <x:v>4547</x:v>
      </x:c>
      <x:c r="C6094" s="8"/>
      <x:c r="D6094" s="7">
        <x:v>2008</x:v>
      </x:c>
      <x:c r="E6094" s="45" t="s">
        <x:v>6612</x:v>
      </x:c>
      <x:c r="F6094" s="37">
        <x:v>1</x:v>
      </x:c>
      <x:c r="G6094" s="7" t="s">
        <x:v>1048</x:v>
      </x:c>
    </x:row>
    <x:row r="6095" spans="1:7">
      <x:c r="A6095" s="3">
        <x:v>6091</x:v>
      </x:c>
      <x:c r="B6095" s="8" t="s">
        <x:v>1059</x:v>
      </x:c>
      <x:c r="C6095" s="8"/>
      <x:c r="D6095" s="8">
        <x:v>2007</x:v>
      </x:c>
      <x:c r="E6095" s="16" t="s">
        <x:v>4747</x:v>
      </x:c>
      <x:c r="F6095" s="37">
        <x:v>1</x:v>
      </x:c>
      <x:c r="G6095" s="7" t="s">
        <x:v>1048</x:v>
      </x:c>
    </x:row>
    <x:row r="6096" spans="1:7">
      <x:c r="A6096" s="3">
        <x:v>6092</x:v>
      </x:c>
      <x:c r="B6096" s="8" t="s">
        <x:v>1060</x:v>
      </x:c>
      <x:c r="C6096" s="8"/>
      <x:c r="D6096" s="8">
        <x:v>2007</x:v>
      </x:c>
      <x:c r="E6096" s="16" t="s">
        <x:v>4747</x:v>
      </x:c>
      <x:c r="F6096" s="37">
        <x:v>1</x:v>
      </x:c>
      <x:c r="G6096" s="7" t="s">
        <x:v>1048</x:v>
      </x:c>
    </x:row>
    <x:row r="6097" spans="1:7">
      <x:c r="A6097" s="3">
        <x:v>6093</x:v>
      </x:c>
      <x:c r="B6097" s="8" t="s">
        <x:v>1062</x:v>
      </x:c>
      <x:c r="C6097" s="8"/>
      <x:c r="D6097" s="8">
        <x:v>2007</x:v>
      </x:c>
      <x:c r="E6097" s="16" t="s">
        <x:v>4747</x:v>
      </x:c>
      <x:c r="F6097" s="37">
        <x:v>1</x:v>
      </x:c>
      <x:c r="G6097" s="7" t="s">
        <x:v>1048</x:v>
      </x:c>
    </x:row>
    <x:row r="6098" spans="1:7">
      <x:c r="A6098" s="3">
        <x:v>6094</x:v>
      </x:c>
      <x:c r="B6098" s="8" t="s">
        <x:v>1063</x:v>
      </x:c>
      <x:c r="C6098" s="8"/>
      <x:c r="D6098" s="8">
        <x:v>2007</x:v>
      </x:c>
      <x:c r="E6098" s="16" t="s">
        <x:v>4747</x:v>
      </x:c>
      <x:c r="F6098" s="37">
        <x:v>1</x:v>
      </x:c>
      <x:c r="G6098" s="7" t="s">
        <x:v>1048</x:v>
      </x:c>
    </x:row>
    <x:row r="6099" spans="1:7">
      <x:c r="A6099" s="3">
        <x:v>6095</x:v>
      </x:c>
      <x:c r="B6099" s="8" t="s">
        <x:v>1041</x:v>
      </x:c>
      <x:c r="C6099" s="8"/>
      <x:c r="D6099" s="8">
        <x:v>2007</x:v>
      </x:c>
      <x:c r="E6099" s="16" t="s">
        <x:v>4747</x:v>
      </x:c>
      <x:c r="F6099" s="37">
        <x:v>1</x:v>
      </x:c>
      <x:c r="G6099" s="7" t="s">
        <x:v>1048</x:v>
      </x:c>
    </x:row>
    <x:row r="6100" spans="1:7">
      <x:c r="A6100" s="3">
        <x:v>6096</x:v>
      </x:c>
      <x:c r="B6100" s="8" t="s">
        <x:v>606</x:v>
      </x:c>
      <x:c r="C6100" s="8"/>
      <x:c r="D6100" s="8">
        <x:v>2008</x:v>
      </x:c>
      <x:c r="E6100" s="16" t="s">
        <x:v>725</x:v>
      </x:c>
      <x:c r="F6100" s="37">
        <x:v>1</x:v>
      </x:c>
      <x:c r="G6100" s="7" t="s">
        <x:v>1048</x:v>
      </x:c>
    </x:row>
    <x:row r="6101" spans="1:7">
      <x:c r="A6101" s="3">
        <x:v>6097</x:v>
      </x:c>
      <x:c r="B6101" s="8" t="s">
        <x:v>606</x:v>
      </x:c>
      <x:c r="C6101" s="8"/>
      <x:c r="D6101" s="8">
        <x:v>2008</x:v>
      </x:c>
      <x:c r="E6101" s="16" t="s">
        <x:v>7817</x:v>
      </x:c>
      <x:c r="F6101" s="37">
        <x:v>1</x:v>
      </x:c>
      <x:c r="G6101" s="7" t="s">
        <x:v>1048</x:v>
      </x:c>
    </x:row>
    <x:row r="6102" spans="1:7">
      <x:c r="A6102" s="3">
        <x:v>6098</x:v>
      </x:c>
      <x:c r="B6102" s="8" t="s">
        <x:v>1040</x:v>
      </x:c>
      <x:c r="C6102" s="8"/>
      <x:c r="D6102" s="8">
        <x:v>2009</x:v>
      </x:c>
      <x:c r="E6102" s="16" t="s">
        <x:v>1056</x:v>
      </x:c>
      <x:c r="F6102" s="37">
        <x:v>1</x:v>
      </x:c>
      <x:c r="G6102" s="7" t="s">
        <x:v>1048</x:v>
      </x:c>
    </x:row>
    <x:row r="6103" spans="1:7">
      <x:c r="A6103" s="3">
        <x:v>6099</x:v>
      </x:c>
      <x:c r="B6103" s="8" t="s">
        <x:v>1065</x:v>
      </x:c>
      <x:c r="C6103" s="8"/>
      <x:c r="D6103" s="8">
        <x:v>2009</x:v>
      </x:c>
      <x:c r="E6103" s="16" t="s">
        <x:v>1056</x:v>
      </x:c>
      <x:c r="F6103" s="37">
        <x:v>1</x:v>
      </x:c>
      <x:c r="G6103" s="7" t="s">
        <x:v>1048</x:v>
      </x:c>
    </x:row>
    <x:row r="6104" spans="1:7">
      <x:c r="A6104" s="3">
        <x:v>6100</x:v>
      </x:c>
      <x:c r="B6104" s="8" t="s">
        <x:v>1064</x:v>
      </x:c>
      <x:c r="C6104" s="8"/>
      <x:c r="D6104" s="8">
        <x:v>2009</x:v>
      </x:c>
      <x:c r="E6104" s="16" t="s">
        <x:v>1056</x:v>
      </x:c>
      <x:c r="F6104" s="37">
        <x:v>1</x:v>
      </x:c>
      <x:c r="G6104" s="7" t="s">
        <x:v>1048</x:v>
      </x:c>
    </x:row>
    <x:row r="6105" spans="1:7">
      <x:c r="A6105" s="3">
        <x:v>6101</x:v>
      </x:c>
      <x:c r="B6105" s="8" t="s">
        <x:v>1043</x:v>
      </x:c>
      <x:c r="C6105" s="7"/>
      <x:c r="D6105" s="8">
        <x:v>2007</x:v>
      </x:c>
      <x:c r="E6105" s="16" t="s">
        <x:v>4747</x:v>
      </x:c>
      <x:c r="F6105" s="37">
        <x:v>1</x:v>
      </x:c>
      <x:c r="G6105" s="7" t="s">
        <x:v>1048</x:v>
      </x:c>
    </x:row>
    <x:row r="6106" spans="1:7">
      <x:c r="A6106" s="3">
        <x:v>6102</x:v>
      </x:c>
      <x:c r="B6106" s="8" t="s">
        <x:v>7607</x:v>
      </x:c>
      <x:c r="C6106" s="8"/>
      <x:c r="D6106" s="8">
        <x:v>2007</x:v>
      </x:c>
      <x:c r="E6106" s="16" t="s">
        <x:v>4747</x:v>
      </x:c>
      <x:c r="F6106" s="37">
        <x:v>1</x:v>
      </x:c>
      <x:c r="G6106" s="7" t="s">
        <x:v>1048</x:v>
      </x:c>
    </x:row>
    <x:row r="6107" spans="1:7">
      <x:c r="A6107" s="3">
        <x:v>6103</x:v>
      </x:c>
      <x:c r="B6107" s="8" t="s">
        <x:v>7606</x:v>
      </x:c>
      <x:c r="C6107" s="8"/>
      <x:c r="D6107" s="8">
        <x:v>2007</x:v>
      </x:c>
      <x:c r="E6107" s="16" t="s">
        <x:v>4747</x:v>
      </x:c>
      <x:c r="F6107" s="37">
        <x:v>1</x:v>
      </x:c>
      <x:c r="G6107" s="7" t="s">
        <x:v>1048</x:v>
      </x:c>
    </x:row>
    <x:row r="6108" spans="1:7">
      <x:c r="A6108" s="3">
        <x:v>6104</x:v>
      </x:c>
      <x:c r="B6108" s="8" t="s">
        <x:v>1049</x:v>
      </x:c>
      <x:c r="C6108" s="8"/>
      <x:c r="D6108" s="8">
        <x:v>2007</x:v>
      </x:c>
      <x:c r="E6108" s="16" t="s">
        <x:v>4747</x:v>
      </x:c>
      <x:c r="F6108" s="37">
        <x:v>1</x:v>
      </x:c>
      <x:c r="G6108" s="7" t="s">
        <x:v>1048</x:v>
      </x:c>
    </x:row>
    <x:row r="6109" spans="1:7">
      <x:c r="A6109" s="3">
        <x:v>6105</x:v>
      </x:c>
      <x:c r="B6109" s="8" t="s">
        <x:v>1066</x:v>
      </x:c>
      <x:c r="C6109" s="8"/>
      <x:c r="D6109" s="8">
        <x:v>2007</x:v>
      </x:c>
      <x:c r="E6109" s="16" t="s">
        <x:v>4747</x:v>
      </x:c>
      <x:c r="F6109" s="37">
        <x:v>1</x:v>
      </x:c>
      <x:c r="G6109" s="7" t="s">
        <x:v>1048</x:v>
      </x:c>
    </x:row>
    <x:row r="6110" spans="1:7">
      <x:c r="A6110" s="3">
        <x:v>6106</x:v>
      </x:c>
      <x:c r="B6110" s="8" t="s">
        <x:v>1067</x:v>
      </x:c>
      <x:c r="C6110" s="8"/>
      <x:c r="D6110" s="8">
        <x:v>2007</x:v>
      </x:c>
      <x:c r="E6110" s="16" t="s">
        <x:v>4747</x:v>
      </x:c>
      <x:c r="F6110" s="37">
        <x:v>1</x:v>
      </x:c>
      <x:c r="G6110" s="7" t="s">
        <x:v>1048</x:v>
      </x:c>
    </x:row>
    <x:row r="6111" spans="1:7">
      <x:c r="A6111" s="3">
        <x:v>6107</x:v>
      </x:c>
      <x:c r="B6111" s="8" t="s">
        <x:v>4056</x:v>
      </x:c>
      <x:c r="C6111" s="7"/>
      <x:c r="D6111" s="8">
        <x:v>2007</x:v>
      </x:c>
      <x:c r="E6111" s="16" t="s">
        <x:v>4747</x:v>
      </x:c>
      <x:c r="F6111" s="37">
        <x:v>1</x:v>
      </x:c>
      <x:c r="G6111" s="7" t="s">
        <x:v>1048</x:v>
      </x:c>
    </x:row>
    <x:row r="6112" spans="1:7">
      <x:c r="A6112" s="3">
        <x:v>6108</x:v>
      </x:c>
      <x:c r="B6112" s="8" t="s">
        <x:v>1068</x:v>
      </x:c>
      <x:c r="C6112" s="7"/>
      <x:c r="D6112" s="8">
        <x:v>2007</x:v>
      </x:c>
      <x:c r="E6112" s="16" t="s">
        <x:v>4747</x:v>
      </x:c>
      <x:c r="F6112" s="37">
        <x:v>1</x:v>
      </x:c>
      <x:c r="G6112" s="7" t="s">
        <x:v>1048</x:v>
      </x:c>
    </x:row>
    <x:row r="6113" spans="1:7">
      <x:c r="A6113" s="3">
        <x:v>6109</x:v>
      </x:c>
      <x:c r="B6113" s="8" t="s">
        <x:v>1037</x:v>
      </x:c>
      <x:c r="C6113" s="8"/>
      <x:c r="D6113" s="8">
        <x:v>2007</x:v>
      </x:c>
      <x:c r="E6113" s="16" t="s">
        <x:v>4747</x:v>
      </x:c>
      <x:c r="F6113" s="37">
        <x:v>1</x:v>
      </x:c>
      <x:c r="G6113" s="7" t="s">
        <x:v>1048</x:v>
      </x:c>
    </x:row>
    <x:row r="6114" spans="1:7">
      <x:c r="A6114" s="3">
        <x:v>6110</x:v>
      </x:c>
      <x:c r="B6114" s="8" t="s">
        <x:v>1045</x:v>
      </x:c>
      <x:c r="C6114" s="7"/>
      <x:c r="D6114" s="8">
        <x:v>2007</x:v>
      </x:c>
      <x:c r="E6114" s="16" t="s">
        <x:v>4747</x:v>
      </x:c>
      <x:c r="F6114" s="37">
        <x:v>1</x:v>
      </x:c>
      <x:c r="G6114" s="7" t="s">
        <x:v>1048</x:v>
      </x:c>
    </x:row>
    <x:row r="6115" spans="1:7">
      <x:c r="A6115" s="3">
        <x:v>6111</x:v>
      </x:c>
      <x:c r="B6115" s="8" t="s">
        <x:v>1046</x:v>
      </x:c>
      <x:c r="C6115" s="8"/>
      <x:c r="D6115" s="8"/>
      <x:c r="E6115" s="16" t="s">
        <x:v>8205</x:v>
      </x:c>
      <x:c r="F6115" s="37">
        <x:v>1</x:v>
      </x:c>
      <x:c r="G6115" s="7" t="s">
        <x:v>1048</x:v>
      </x:c>
    </x:row>
    <x:row r="6116" spans="1:7">
      <x:c r="A6116" s="3">
        <x:v>6112</x:v>
      </x:c>
      <x:c r="B6116" s="8" t="s">
        <x:v>606</x:v>
      </x:c>
      <x:c r="C6116" s="8"/>
      <x:c r="D6116" s="8"/>
      <x:c r="E6116" s="12" t="s">
        <x:v>6610</x:v>
      </x:c>
      <x:c r="F6116" s="37">
        <x:v>1</x:v>
      </x:c>
      <x:c r="G6116" s="7" t="s">
        <x:v>1048</x:v>
      </x:c>
    </x:row>
    <x:row r="6117" spans="1:7">
      <x:c r="A6117" s="3">
        <x:v>6113</x:v>
      </x:c>
      <x:c r="B6117" s="8" t="s">
        <x:v>7601</x:v>
      </x:c>
      <x:c r="C6117" s="8"/>
      <x:c r="D6117" s="8">
        <x:v>2009</x:v>
      </x:c>
      <x:c r="E6117" s="12" t="s">
        <x:v>1378</x:v>
      </x:c>
      <x:c r="F6117" s="37">
        <x:v>1</x:v>
      </x:c>
      <x:c r="G6117" s="7" t="s">
        <x:v>1048</x:v>
      </x:c>
    </x:row>
    <x:row r="6118" spans="1:7">
      <x:c r="A6118" s="3">
        <x:v>6114</x:v>
      </x:c>
      <x:c r="B6118" s="8" t="s">
        <x:v>1050</x:v>
      </x:c>
      <x:c r="C6118" s="8"/>
      <x:c r="D6118" s="8">
        <x:v>2009</x:v>
      </x:c>
      <x:c r="E6118" s="16" t="s">
        <x:v>8211</x:v>
      </x:c>
      <x:c r="F6118" s="37">
        <x:v>1</x:v>
      </x:c>
      <x:c r="G6118" s="7" t="s">
        <x:v>1048</x:v>
      </x:c>
    </x:row>
    <x:row r="6119" spans="1:7">
      <x:c r="A6119" s="3">
        <x:v>6115</x:v>
      </x:c>
      <x:c r="B6119" s="8" t="s">
        <x:v>5950</x:v>
      </x:c>
      <x:c r="C6119" s="8"/>
      <x:c r="D6119" s="8">
        <x:v>2009</x:v>
      </x:c>
      <x:c r="E6119" s="16" t="s">
        <x:v>8211</x:v>
      </x:c>
      <x:c r="F6119" s="37">
        <x:v>1</x:v>
      </x:c>
      <x:c r="G6119" s="7" t="s">
        <x:v>1048</x:v>
      </x:c>
    </x:row>
    <x:row r="6120" spans="1:7">
      <x:c r="A6120" s="3">
        <x:v>6116</x:v>
      </x:c>
      <x:c r="B6120" s="8" t="s">
        <x:v>1051</x:v>
      </x:c>
      <x:c r="C6120" s="8"/>
      <x:c r="D6120" s="8">
        <x:v>2009</x:v>
      </x:c>
      <x:c r="E6120" s="16" t="s">
        <x:v>8211</x:v>
      </x:c>
      <x:c r="F6120" s="37">
        <x:v>1</x:v>
      </x:c>
      <x:c r="G6120" s="7" t="s">
        <x:v>1048</x:v>
      </x:c>
    </x:row>
    <x:row r="6121" spans="1:7">
      <x:c r="A6121" s="3">
        <x:v>6117</x:v>
      </x:c>
      <x:c r="B6121" s="8" t="s">
        <x:v>1072</x:v>
      </x:c>
      <x:c r="C6121" s="8"/>
      <x:c r="D6121" s="8">
        <x:v>2009</x:v>
      </x:c>
      <x:c r="E6121" s="16" t="s">
        <x:v>8211</x:v>
      </x:c>
      <x:c r="F6121" s="37">
        <x:v>1</x:v>
      </x:c>
      <x:c r="G6121" s="7" t="s">
        <x:v>1048</x:v>
      </x:c>
    </x:row>
    <x:row r="6122" spans="1:7">
      <x:c r="A6122" s="3">
        <x:v>6118</x:v>
      </x:c>
      <x:c r="B6122" s="8" t="s">
        <x:v>1094</x:v>
      </x:c>
      <x:c r="C6122" s="7"/>
      <x:c r="D6122" s="8"/>
      <x:c r="E6122" s="12" t="s">
        <x:v>6607</x:v>
      </x:c>
      <x:c r="F6122" s="37">
        <x:v>1</x:v>
      </x:c>
      <x:c r="G6122" s="7" t="s">
        <x:v>1075</x:v>
      </x:c>
    </x:row>
    <x:row r="6123" spans="1:7">
      <x:c r="A6123" s="3">
        <x:v>6119</x:v>
      </x:c>
      <x:c r="B6123" s="8" t="s">
        <x:v>1088</x:v>
      </x:c>
      <x:c r="C6123" s="7"/>
      <x:c r="D6123" s="8">
        <x:v>2006</x:v>
      </x:c>
      <x:c r="E6123" s="12" t="s">
        <x:v>4434</x:v>
      </x:c>
      <x:c r="F6123" s="37">
        <x:v>1</x:v>
      </x:c>
      <x:c r="G6123" s="7" t="s">
        <x:v>1075</x:v>
      </x:c>
    </x:row>
    <x:row r="6124" spans="1:7">
      <x:c r="A6124" s="3">
        <x:v>6120</x:v>
      </x:c>
      <x:c r="B6124" s="8" t="s">
        <x:v>1090</x:v>
      </x:c>
      <x:c r="C6124" s="7"/>
      <x:c r="D6124" s="8"/>
      <x:c r="E6124" s="12" t="s">
        <x:v>7819</x:v>
      </x:c>
      <x:c r="F6124" s="37">
        <x:v>1</x:v>
      </x:c>
      <x:c r="G6124" s="7" t="s">
        <x:v>1075</x:v>
      </x:c>
    </x:row>
    <x:row r="6125" spans="1:7">
      <x:c r="A6125" s="3">
        <x:v>6121</x:v>
      </x:c>
      <x:c r="B6125" s="8"/>
      <x:c r="C6125" s="7"/>
      <x:c r="D6125" s="8"/>
      <x:c r="E6125" s="12" t="s">
        <x:v>6593</x:v>
      </x:c>
      <x:c r="F6125" s="37">
        <x:v>1</x:v>
      </x:c>
      <x:c r="G6125" s="7" t="s">
        <x:v>1075</x:v>
      </x:c>
    </x:row>
    <x:row r="6126" spans="1:7">
      <x:c r="A6126" s="3">
        <x:v>6122</x:v>
      </x:c>
      <x:c r="B6126" s="8" t="s">
        <x:v>5947</x:v>
      </x:c>
      <x:c r="C6126" s="8"/>
      <x:c r="D6126" s="8"/>
      <x:c r="E6126" s="12" t="s">
        <x:v>4748</x:v>
      </x:c>
      <x:c r="F6126" s="37">
        <x:v>1</x:v>
      </x:c>
      <x:c r="G6126" s="7" t="s">
        <x:v>1075</x:v>
      </x:c>
    </x:row>
    <x:row r="6127" spans="1:7">
      <x:c r="A6127" s="3">
        <x:v>6123</x:v>
      </x:c>
      <x:c r="B6127" s="8" t="s">
        <x:v>4539</x:v>
      </x:c>
      <x:c r="C6127" s="8"/>
      <x:c r="D6127" s="8">
        <x:v>2008</x:v>
      </x:c>
      <x:c r="E6127" s="12" t="s">
        <x:v>696</x:v>
      </x:c>
      <x:c r="F6127" s="37">
        <x:v>2</x:v>
      </x:c>
      <x:c r="G6127" s="7" t="s">
        <x:v>1075</x:v>
      </x:c>
    </x:row>
    <x:row r="6128" spans="1:7">
      <x:c r="A6128" s="3">
        <x:v>6124</x:v>
      </x:c>
      <x:c r="B6128" s="8" t="s">
        <x:v>4539</x:v>
      </x:c>
      <x:c r="C6128" s="8"/>
      <x:c r="D6128" s="8">
        <x:v>2008</x:v>
      </x:c>
      <x:c r="E6128" s="12" t="s">
        <x:v>8206</x:v>
      </x:c>
      <x:c r="F6128" s="37">
        <x:v>6</x:v>
      </x:c>
      <x:c r="G6128" s="7" t="s">
        <x:v>1075</x:v>
      </x:c>
    </x:row>
    <x:row r="6129" spans="1:7">
      <x:c r="A6129" s="3">
        <x:v>6125</x:v>
      </x:c>
      <x:c r="B6129" s="8" t="s">
        <x:v>4539</x:v>
      </x:c>
      <x:c r="C6129" s="8"/>
      <x:c r="D6129" s="8">
        <x:v>2008</x:v>
      </x:c>
      <x:c r="E6129" s="12" t="s">
        <x:v>739</x:v>
      </x:c>
      <x:c r="F6129" s="37">
        <x:v>5</x:v>
      </x:c>
      <x:c r="G6129" s="7" t="s">
        <x:v>1075</x:v>
      </x:c>
    </x:row>
    <x:row r="6130" spans="1:7">
      <x:c r="A6130" s="3">
        <x:v>6126</x:v>
      </x:c>
      <x:c r="B6130" s="8" t="s">
        <x:v>1086</x:v>
      </x:c>
      <x:c r="C6130" s="8"/>
      <x:c r="D6130" s="8"/>
      <x:c r="E6130" s="12" t="s">
        <x:v>8673</x:v>
      </x:c>
      <x:c r="F6130" s="37">
        <x:v>1</x:v>
      </x:c>
      <x:c r="G6130" s="7" t="s">
        <x:v>1075</x:v>
      </x:c>
    </x:row>
    <x:row r="6131" spans="1:7">
      <x:c r="A6131" s="3">
        <x:v>6127</x:v>
      </x:c>
      <x:c r="B6131" s="8" t="s">
        <x:v>5898</x:v>
      </x:c>
      <x:c r="C6131" s="7"/>
      <x:c r="D6131" s="8">
        <x:v>2009</x:v>
      </x:c>
      <x:c r="E6131" s="12" t="s">
        <x:v>8207</x:v>
      </x:c>
      <x:c r="F6131" s="37">
        <x:v>1</x:v>
      </x:c>
      <x:c r="G6131" s="7" t="s">
        <x:v>1075</x:v>
      </x:c>
    </x:row>
    <x:row r="6132" spans="1:7">
      <x:c r="A6132" s="3">
        <x:v>6128</x:v>
      </x:c>
      <x:c r="B6132" s="8" t="s">
        <x:v>2338</x:v>
      </x:c>
      <x:c r="C6132" s="8"/>
      <x:c r="D6132" s="8"/>
      <x:c r="E6132" s="12" t="s">
        <x:v>731</x:v>
      </x:c>
      <x:c r="F6132" s="37">
        <x:v>1</x:v>
      </x:c>
      <x:c r="G6132" s="7" t="s">
        <x:v>1077</x:v>
      </x:c>
    </x:row>
    <x:row r="6133" spans="1:7">
      <x:c r="A6133" s="3">
        <x:v>6129</x:v>
      </x:c>
      <x:c r="B6133" s="8" t="s">
        <x:v>1079</x:v>
      </x:c>
      <x:c r="C6133" s="8"/>
      <x:c r="D6133" s="8"/>
      <x:c r="E6133" s="12" t="s">
        <x:v>1081</x:v>
      </x:c>
      <x:c r="F6133" s="37">
        <x:v>1</x:v>
      </x:c>
      <x:c r="G6133" s="7" t="s">
        <x:v>1077</x:v>
      </x:c>
    </x:row>
    <x:row r="6134" spans="1:7">
      <x:c r="A6134" s="3">
        <x:v>6130</x:v>
      </x:c>
      <x:c r="B6134" s="8"/>
      <x:c r="C6134" s="8"/>
      <x:c r="D6134" s="8">
        <x:v>2009</x:v>
      </x:c>
      <x:c r="E6134" s="12" t="s">
        <x:v>5682</x:v>
      </x:c>
      <x:c r="F6134" s="37">
        <x:v>2</x:v>
      </x:c>
      <x:c r="G6134" s="7" t="s">
        <x:v>1077</x:v>
      </x:c>
    </x:row>
    <x:row r="6135" spans="1:7">
      <x:c r="A6135" s="3">
        <x:v>6131</x:v>
      </x:c>
      <x:c r="B6135" s="8" t="s">
        <x:v>1078</x:v>
      </x:c>
      <x:c r="C6135" s="7"/>
      <x:c r="D6135" s="8">
        <x:v>2008</x:v>
      </x:c>
      <x:c r="E6135" s="12" t="s">
        <x:v>5668</x:v>
      </x:c>
      <x:c r="F6135" s="37">
        <x:v>1</x:v>
      </x:c>
      <x:c r="G6135" s="7" t="s">
        <x:v>1077</x:v>
      </x:c>
    </x:row>
    <x:row r="6136" spans="1:7">
      <x:c r="A6136" s="3">
        <x:v>6132</x:v>
      </x:c>
      <x:c r="B6136" s="8" t="s">
        <x:v>1095</x:v>
      </x:c>
      <x:c r="C6136" s="8"/>
      <x:c r="D6136" s="8">
        <x:v>2008</x:v>
      </x:c>
      <x:c r="E6136" s="12" t="s">
        <x:v>8674</x:v>
      </x:c>
      <x:c r="F6136" s="37">
        <x:v>1</x:v>
      </x:c>
      <x:c r="G6136" s="7" t="s">
        <x:v>1077</x:v>
      </x:c>
    </x:row>
    <x:row r="6137" spans="1:7">
      <x:c r="A6137" s="3">
        <x:v>6133</x:v>
      </x:c>
      <x:c r="B6137" s="8" t="s">
        <x:v>1095</x:v>
      </x:c>
      <x:c r="C6137" s="8"/>
      <x:c r="D6137" s="8">
        <x:v>2008</x:v>
      </x:c>
      <x:c r="E6137" s="12" t="s">
        <x:v>8677</x:v>
      </x:c>
      <x:c r="F6137" s="37">
        <x:v>1</x:v>
      </x:c>
      <x:c r="G6137" s="7" t="s">
        <x:v>1077</x:v>
      </x:c>
    </x:row>
    <x:row r="6138" spans="1:7">
      <x:c r="A6138" s="3">
        <x:v>6134</x:v>
      </x:c>
      <x:c r="B6138" s="8"/>
      <x:c r="C6138" s="8"/>
      <x:c r="D6138" s="8">
        <x:v>2007</x:v>
      </x:c>
      <x:c r="E6138" s="12" t="s">
        <x:v>8597</x:v>
      </x:c>
      <x:c r="F6138" s="37">
        <x:v>1</x:v>
      </x:c>
      <x:c r="G6138" s="7" t="s">
        <x:v>1077</x:v>
      </x:c>
    </x:row>
    <x:row r="6139" spans="1:7">
      <x:c r="A6139" s="3">
        <x:v>6135</x:v>
      </x:c>
      <x:c r="B6139" s="8" t="s">
        <x:v>606</x:v>
      </x:c>
      <x:c r="C6139" s="8"/>
      <x:c r="D6139" s="7">
        <x:v>2004</x:v>
      </x:c>
      <x:c r="E6139" s="13" t="s">
        <x:v>735</x:v>
      </x:c>
      <x:c r="F6139" s="37">
        <x:v>1</x:v>
      </x:c>
      <x:c r="G6139" s="7" t="s">
        <x:v>1077</x:v>
      </x:c>
    </x:row>
    <x:row r="6140" spans="1:7">
      <x:c r="A6140" s="3">
        <x:v>6136</x:v>
      </x:c>
      <x:c r="B6140" s="8" t="s">
        <x:v>606</x:v>
      </x:c>
      <x:c r="C6140" s="7"/>
      <x:c r="D6140" s="7">
        <x:v>2004</x:v>
      </x:c>
      <x:c r="E6140" s="13" t="s">
        <x:v>734</x:v>
      </x:c>
      <x:c r="F6140" s="37">
        <x:v>1</x:v>
      </x:c>
      <x:c r="G6140" s="7" t="s">
        <x:v>1077</x:v>
      </x:c>
    </x:row>
    <x:row r="6141" spans="1:7">
      <x:c r="A6141" s="3">
        <x:v>6137</x:v>
      </x:c>
      <x:c r="B6141" s="8" t="s">
        <x:v>606</x:v>
      </x:c>
      <x:c r="C6141" s="8"/>
      <x:c r="D6141" s="7">
        <x:v>2004</x:v>
      </x:c>
      <x:c r="E6141" s="13" t="s">
        <x:v>746</x:v>
      </x:c>
      <x:c r="F6141" s="37">
        <x:v>1</x:v>
      </x:c>
      <x:c r="G6141" s="7" t="s">
        <x:v>1077</x:v>
      </x:c>
    </x:row>
    <x:row r="6142" spans="1:7">
      <x:c r="A6142" s="3">
        <x:v>6138</x:v>
      </x:c>
      <x:c r="B6142" s="8" t="s">
        <x:v>606</x:v>
      </x:c>
      <x:c r="C6142" s="8"/>
      <x:c r="D6142" s="7">
        <x:v>2004</x:v>
      </x:c>
      <x:c r="E6142" s="13" t="s">
        <x:v>732</x:v>
      </x:c>
      <x:c r="F6142" s="37">
        <x:v>1</x:v>
      </x:c>
      <x:c r="G6142" s="7" t="s">
        <x:v>1077</x:v>
      </x:c>
    </x:row>
    <x:row r="6143" spans="1:7">
      <x:c r="A6143" s="3">
        <x:v>6139</x:v>
      </x:c>
      <x:c r="B6143" s="8" t="s">
        <x:v>7608</x:v>
      </x:c>
      <x:c r="C6143" s="8"/>
      <x:c r="D6143" s="7">
        <x:v>2005</x:v>
      </x:c>
      <x:c r="E6143" s="13" t="s">
        <x:v>8607</x:v>
      </x:c>
      <x:c r="F6143" s="37">
        <x:v>1</x:v>
      </x:c>
      <x:c r="G6143" s="7" t="s">
        <x:v>1077</x:v>
      </x:c>
    </x:row>
    <x:row r="6144" spans="1:7">
      <x:c r="A6144" s="3">
        <x:v>6140</x:v>
      </x:c>
      <x:c r="B6144" s="8" t="s">
        <x:v>7609</x:v>
      </x:c>
      <x:c r="C6144" s="8"/>
      <x:c r="D6144" s="7">
        <x:v>2008</x:v>
      </x:c>
      <x:c r="E6144" s="12" t="s">
        <x:v>8592</x:v>
      </x:c>
      <x:c r="F6144" s="37">
        <x:v>1</x:v>
      </x:c>
      <x:c r="G6144" s="7" t="s">
        <x:v>1077</x:v>
      </x:c>
    </x:row>
    <x:row r="6145" spans="1:7">
      <x:c r="A6145" s="3">
        <x:v>6141</x:v>
      </x:c>
      <x:c r="B6145" s="8" t="s">
        <x:v>4065</x:v>
      </x:c>
      <x:c r="C6145" s="8"/>
      <x:c r="D6145" s="7">
        <x:v>2007</x:v>
      </x:c>
      <x:c r="E6145" s="12" t="s">
        <x:v>736</x:v>
      </x:c>
      <x:c r="F6145" s="37">
        <x:v>10</x:v>
      </x:c>
      <x:c r="G6145" s="7" t="s">
        <x:v>1085</x:v>
      </x:c>
    </x:row>
    <x:row r="6146" spans="1:7">
      <x:c r="A6146" s="3">
        <x:v>6142</x:v>
      </x:c>
      <x:c r="B6146" s="8" t="s">
        <x:v>5990</x:v>
      </x:c>
      <x:c r="C6146" s="8"/>
      <x:c r="D6146" s="7"/>
      <x:c r="E6146" s="12" t="s">
        <x:v>7613</x:v>
      </x:c>
      <x:c r="F6146" s="37" t="s">
        <x:v>3233</x:v>
      </x:c>
      <x:c r="G6146" s="7" t="s">
        <x:v>1085</x:v>
      </x:c>
    </x:row>
    <x:row r="6147" spans="1:7">
      <x:c r="A6147" s="3">
        <x:v>6143</x:v>
      </x:c>
      <x:c r="B6147" s="8" t="s">
        <x:v>3841</x:v>
      </x:c>
      <x:c r="C6147" s="7"/>
      <x:c r="D6147" s="7">
        <x:v>2012</x:v>
      </x:c>
      <x:c r="E6147" s="12" t="s">
        <x:v>7611</x:v>
      </x:c>
      <x:c r="F6147" s="37">
        <x:v>5</x:v>
      </x:c>
      <x:c r="G6147" s="7" t="s">
        <x:v>1097</x:v>
      </x:c>
    </x:row>
    <x:row r="6148" spans="1:7">
      <x:c r="A6148" s="3">
        <x:v>6144</x:v>
      </x:c>
      <x:c r="B6148" s="8" t="s">
        <x:v>2187</x:v>
      </x:c>
      <x:c r="C6148" s="8"/>
      <x:c r="D6148" s="7">
        <x:v>2010</x:v>
      </x:c>
      <x:c r="E6148" s="16" t="s">
        <x:v>4758</x:v>
      </x:c>
      <x:c r="F6148" s="37">
        <x:v>1</x:v>
      </x:c>
      <x:c r="G6148" s="7" t="s">
        <x:v>1097</x:v>
      </x:c>
    </x:row>
    <x:row r="6149" spans="1:7">
      <x:c r="A6149" s="3">
        <x:v>6145</x:v>
      </x:c>
      <x:c r="B6149" s="8" t="s">
        <x:v>8975</x:v>
      </x:c>
      <x:c r="C6149" s="8"/>
      <x:c r="D6149" s="7">
        <x:v>2009</x:v>
      </x:c>
      <x:c r="E6149" s="16" t="s">
        <x:v>1379</x:v>
      </x:c>
      <x:c r="F6149" s="37">
        <x:v>6</x:v>
      </x:c>
      <x:c r="G6149" s="7" t="s">
        <x:v>1097</x:v>
      </x:c>
    </x:row>
    <x:row r="6150" spans="1:7">
      <x:c r="A6150" s="3">
        <x:v>6146</x:v>
      </x:c>
      <x:c r="B6150" s="8" t="s">
        <x:v>7612</x:v>
      </x:c>
      <x:c r="C6150" s="8"/>
      <x:c r="D6150" s="7">
        <x:v>2003</x:v>
      </x:c>
      <x:c r="E6150" s="12" t="s">
        <x:v>737</x:v>
      </x:c>
      <x:c r="F6150" s="37">
        <x:v>1</x:v>
      </x:c>
      <x:c r="G6150" s="7" t="s">
        <x:v>1091</x:v>
      </x:c>
    </x:row>
    <x:row r="6151" spans="1:7">
      <x:c r="A6151" s="3">
        <x:v>6147</x:v>
      </x:c>
      <x:c r="B6151" s="8" t="s">
        <x:v>3994</x:v>
      </x:c>
      <x:c r="C6151" s="8"/>
      <x:c r="D6151" s="7">
        <x:v>2003</x:v>
      </x:c>
      <x:c r="E6151" s="12" t="s">
        <x:v>5669</x:v>
      </x:c>
      <x:c r="F6151" s="37">
        <x:v>1</x:v>
      </x:c>
      <x:c r="G6151" s="7" t="s">
        <x:v>1091</x:v>
      </x:c>
    </x:row>
    <x:row r="6152" spans="1:7">
      <x:c r="A6152" s="3">
        <x:v>6148</x:v>
      </x:c>
      <x:c r="B6152" s="8" t="s">
        <x:v>8208</x:v>
      </x:c>
      <x:c r="C6152" s="8"/>
      <x:c r="D6152" s="7">
        <x:v>2003</x:v>
      </x:c>
      <x:c r="E6152" s="12" t="s">
        <x:v>6602</x:v>
      </x:c>
      <x:c r="F6152" s="37">
        <x:v>1</x:v>
      </x:c>
      <x:c r="G6152" s="7" t="s">
        <x:v>1091</x:v>
      </x:c>
    </x:row>
    <x:row r="6153" spans="1:7">
      <x:c r="A6153" s="3">
        <x:v>6149</x:v>
      </x:c>
      <x:c r="B6153" s="8" t="s">
        <x:v>606</x:v>
      </x:c>
      <x:c r="C6153" s="8"/>
      <x:c r="D6153" s="7">
        <x:v>2002</x:v>
      </x:c>
      <x:c r="E6153" s="12" t="s">
        <x:v>1098</x:v>
      </x:c>
      <x:c r="F6153" s="37">
        <x:v>1</x:v>
      </x:c>
      <x:c r="G6153" s="7" t="s">
        <x:v>1091</x:v>
      </x:c>
    </x:row>
    <x:row r="6154" spans="1:7">
      <x:c r="A6154" s="3">
        <x:v>6150</x:v>
      </x:c>
      <x:c r="B6154" s="8" t="s">
        <x:v>606</x:v>
      </x:c>
      <x:c r="C6154" s="8"/>
      <x:c r="D6154" s="7">
        <x:v>2002</x:v>
      </x:c>
      <x:c r="E6154" s="12" t="s">
        <x:v>7820</x:v>
      </x:c>
      <x:c r="F6154" s="37">
        <x:v>1</x:v>
      </x:c>
      <x:c r="G6154" s="7" t="s">
        <x:v>1091</x:v>
      </x:c>
    </x:row>
    <x:row r="6155" spans="1:7">
      <x:c r="A6155" s="3">
        <x:v>6151</x:v>
      </x:c>
      <x:c r="B6155" s="8" t="s">
        <x:v>606</x:v>
      </x:c>
      <x:c r="C6155" s="8"/>
      <x:c r="D6155" s="7">
        <x:v>2002</x:v>
      </x:c>
      <x:c r="E6155" s="12" t="s">
        <x:v>7610</x:v>
      </x:c>
      <x:c r="F6155" s="37">
        <x:v>1</x:v>
      </x:c>
      <x:c r="G6155" s="7" t="s">
        <x:v>1091</x:v>
      </x:c>
    </x:row>
    <x:row r="6156" spans="1:7">
      <x:c r="A6156" s="3">
        <x:v>6152</x:v>
      </x:c>
      <x:c r="B6156" s="8" t="s">
        <x:v>3974</x:v>
      </x:c>
      <x:c r="C6156" s="8"/>
      <x:c r="D6156" s="7">
        <x:v>2007</x:v>
      </x:c>
      <x:c r="E6156" s="12" t="s">
        <x:v>8218</x:v>
      </x:c>
      <x:c r="F6156" s="37">
        <x:v>1</x:v>
      </x:c>
      <x:c r="G6156" s="7" t="s">
        <x:v>1091</x:v>
      </x:c>
    </x:row>
    <x:row r="6157" spans="1:7">
      <x:c r="A6157" s="3">
        <x:v>6153</x:v>
      </x:c>
      <x:c r="B6157" s="8" t="s">
        <x:v>3974</x:v>
      </x:c>
      <x:c r="C6157" s="8"/>
      <x:c r="D6157" s="7">
        <x:v>2006</x:v>
      </x:c>
      <x:c r="E6157" s="12" t="s">
        <x:v>5667</x:v>
      </x:c>
      <x:c r="F6157" s="37">
        <x:v>1</x:v>
      </x:c>
      <x:c r="G6157" s="7" t="s">
        <x:v>1091</x:v>
      </x:c>
    </x:row>
    <x:row r="6158" spans="1:7">
      <x:c r="A6158" s="3">
        <x:v>6154</x:v>
      </x:c>
      <x:c r="B6158" s="8" t="s">
        <x:v>1100</x:v>
      </x:c>
      <x:c r="C6158" s="8"/>
      <x:c r="D6158" s="7">
        <x:v>2009</x:v>
      </x:c>
      <x:c r="E6158" s="12" t="s">
        <x:v>6600</x:v>
      </x:c>
      <x:c r="F6158" s="37">
        <x:v>1</x:v>
      </x:c>
      <x:c r="G6158" s="7" t="s">
        <x:v>1091</x:v>
      </x:c>
    </x:row>
    <x:row r="6159" spans="1:7">
      <x:c r="A6159" s="3">
        <x:v>6155</x:v>
      </x:c>
      <x:c r="B6159" s="8" t="s">
        <x:v>8208</x:v>
      </x:c>
      <x:c r="C6159" s="8"/>
      <x:c r="D6159" s="7">
        <x:v>2007</x:v>
      </x:c>
      <x:c r="E6159" s="12" t="s">
        <x:v>6616</x:v>
      </x:c>
      <x:c r="F6159" s="37">
        <x:v>1</x:v>
      </x:c>
      <x:c r="G6159" s="7" t="s">
        <x:v>1091</x:v>
      </x:c>
    </x:row>
    <x:row r="6160" spans="1:7">
      <x:c r="A6160" s="3">
        <x:v>6156</x:v>
      </x:c>
      <x:c r="B6160" s="8" t="s">
        <x:v>3974</x:v>
      </x:c>
      <x:c r="C6160" s="8"/>
      <x:c r="D6160" s="7">
        <x:v>2006</x:v>
      </x:c>
      <x:c r="E6160" s="12" t="s">
        <x:v>5664</x:v>
      </x:c>
      <x:c r="F6160" s="37">
        <x:v>1</x:v>
      </x:c>
      <x:c r="G6160" s="7" t="s">
        <x:v>1091</x:v>
      </x:c>
    </x:row>
    <x:row r="6161" spans="1:7">
      <x:c r="A6161" s="3">
        <x:v>6157</x:v>
      </x:c>
      <x:c r="B6161" s="8" t="s">
        <x:v>3974</x:v>
      </x:c>
      <x:c r="C6161" s="8"/>
      <x:c r="D6161" s="7">
        <x:v>2006</x:v>
      </x:c>
      <x:c r="E6161" s="12" t="s">
        <x:v>5670</x:v>
      </x:c>
      <x:c r="F6161" s="37">
        <x:v>1</x:v>
      </x:c>
      <x:c r="G6161" s="7" t="s">
        <x:v>1091</x:v>
      </x:c>
    </x:row>
    <x:row r="6162" spans="1:7">
      <x:c r="A6162" s="3">
        <x:v>6158</x:v>
      </x:c>
      <x:c r="B6162" s="8" t="s">
        <x:v>4509</x:v>
      </x:c>
      <x:c r="C6162" s="8"/>
      <x:c r="D6162" s="7">
        <x:v>2008</x:v>
      </x:c>
      <x:c r="E6162" s="12" t="s">
        <x:v>5856</x:v>
      </x:c>
      <x:c r="F6162" s="37">
        <x:v>1</x:v>
      </x:c>
      <x:c r="G6162" s="7" t="s">
        <x:v>1091</x:v>
      </x:c>
    </x:row>
    <x:row r="6163" spans="1:7">
      <x:c r="A6163" s="3">
        <x:v>6159</x:v>
      </x:c>
      <x:c r="B6163" s="8" t="s">
        <x:v>606</x:v>
      </x:c>
      <x:c r="C6163" s="8"/>
      <x:c r="D6163" s="7">
        <x:v>2002</x:v>
      </x:c>
      <x:c r="E6163" s="12" t="s">
        <x:v>730</x:v>
      </x:c>
      <x:c r="F6163" s="37">
        <x:v>1</x:v>
      </x:c>
      <x:c r="G6163" s="7" t="s">
        <x:v>1092</x:v>
      </x:c>
    </x:row>
    <x:row r="6164" spans="1:7">
      <x:c r="A6164" s="3">
        <x:v>6160</x:v>
      </x:c>
      <x:c r="B6164" s="8" t="s">
        <x:v>606</x:v>
      </x:c>
      <x:c r="C6164" s="8"/>
      <x:c r="D6164" s="7">
        <x:v>2003</x:v>
      </x:c>
      <x:c r="E6164" s="12" t="s">
        <x:v>745</x:v>
      </x:c>
      <x:c r="F6164" s="37">
        <x:v>1</x:v>
      </x:c>
      <x:c r="G6164" s="7" t="s">
        <x:v>1092</x:v>
      </x:c>
    </x:row>
    <x:row r="6165" spans="1:7">
      <x:c r="A6165" s="3">
        <x:v>6161</x:v>
      </x:c>
      <x:c r="B6165" s="8" t="s">
        <x:v>606</x:v>
      </x:c>
      <x:c r="C6165" s="8"/>
      <x:c r="D6165" s="7">
        <x:v>2004</x:v>
      </x:c>
      <x:c r="E6165" s="12" t="s">
        <x:v>749</x:v>
      </x:c>
      <x:c r="F6165" s="37">
        <x:v>1</x:v>
      </x:c>
      <x:c r="G6165" s="7" t="s">
        <x:v>1092</x:v>
      </x:c>
    </x:row>
    <x:row r="6166" spans="1:7">
      <x:c r="A6166" s="3">
        <x:v>6162</x:v>
      </x:c>
      <x:c r="B6166" s="8" t="s">
        <x:v>606</x:v>
      </x:c>
      <x:c r="C6166" s="8"/>
      <x:c r="D6166" s="7">
        <x:v>2009</x:v>
      </x:c>
      <x:c r="E6166" s="12" t="s">
        <x:v>8221</x:v>
      </x:c>
      <x:c r="F6166" s="37">
        <x:v>1</x:v>
      </x:c>
      <x:c r="G6166" s="7" t="s">
        <x:v>1092</x:v>
      </x:c>
    </x:row>
    <x:row r="6167" spans="1:7">
      <x:c r="A6167" s="3">
        <x:v>6163</x:v>
      </x:c>
      <x:c r="B6167" s="8" t="s">
        <x:v>1089</x:v>
      </x:c>
      <x:c r="C6167" s="8"/>
      <x:c r="D6167" s="7">
        <x:v>2007</x:v>
      </x:c>
      <x:c r="E6167" s="12" t="s">
        <x:v>7614</x:v>
      </x:c>
      <x:c r="F6167" s="37">
        <x:v>1</x:v>
      </x:c>
      <x:c r="G6167" s="7" t="s">
        <x:v>1093</x:v>
      </x:c>
    </x:row>
    <x:row r="6168" spans="1:7">
      <x:c r="A6168" s="3">
        <x:v>6164</x:v>
      </x:c>
      <x:c r="B6168" s="8" t="s">
        <x:v>3974</x:v>
      </x:c>
      <x:c r="C6168" s="8"/>
      <x:c r="D6168" s="7">
        <x:v>2007</x:v>
      </x:c>
      <x:c r="E6168" s="12" t="s">
        <x:v>1381</x:v>
      </x:c>
      <x:c r="F6168" s="37">
        <x:v>1</x:v>
      </x:c>
      <x:c r="G6168" s="7" t="s">
        <x:v>1093</x:v>
      </x:c>
    </x:row>
    <x:row r="6169" spans="1:7">
      <x:c r="A6169" s="3">
        <x:v>6165</x:v>
      </x:c>
      <x:c r="B6169" s="8" t="s">
        <x:v>3974</x:v>
      </x:c>
      <x:c r="C6169" s="8"/>
      <x:c r="D6169" s="7">
        <x:v>2007</x:v>
      </x:c>
      <x:c r="E6169" s="12" t="s">
        <x:v>4751</x:v>
      </x:c>
      <x:c r="F6169" s="37">
        <x:v>1</x:v>
      </x:c>
      <x:c r="G6169" s="7" t="s">
        <x:v>1093</x:v>
      </x:c>
    </x:row>
    <x:row r="6170" spans="1:7">
      <x:c r="A6170" s="3">
        <x:v>6166</x:v>
      </x:c>
      <x:c r="B6170" s="8" t="s">
        <x:v>3974</x:v>
      </x:c>
      <x:c r="C6170" s="8"/>
      <x:c r="D6170" s="7">
        <x:v>2007</x:v>
      </x:c>
      <x:c r="E6170" s="12" t="s">
        <x:v>1400</x:v>
      </x:c>
      <x:c r="F6170" s="37">
        <x:v>1</x:v>
      </x:c>
      <x:c r="G6170" s="7" t="s">
        <x:v>1093</x:v>
      </x:c>
    </x:row>
    <x:row r="6171" spans="1:7">
      <x:c r="A6171" s="3">
        <x:v>6167</x:v>
      </x:c>
      <x:c r="B6171" s="8" t="s">
        <x:v>1096</x:v>
      </x:c>
      <x:c r="C6171" s="8"/>
      <x:c r="D6171" s="7">
        <x:v>2009</x:v>
      </x:c>
      <x:c r="E6171" s="12" t="s">
        <x:v>5654</x:v>
      </x:c>
      <x:c r="F6171" s="37">
        <x:v>1</x:v>
      </x:c>
      <x:c r="G6171" s="7" t="s">
        <x:v>1093</x:v>
      </x:c>
    </x:row>
    <x:row r="6172" spans="1:7">
      <x:c r="A6172" s="3">
        <x:v>6168</x:v>
      </x:c>
      <x:c r="B6172" s="8" t="s">
        <x:v>1096</x:v>
      </x:c>
      <x:c r="C6172" s="8"/>
      <x:c r="D6172" s="7">
        <x:v>2009</x:v>
      </x:c>
      <x:c r="E6172" s="12" t="s">
        <x:v>5656</x:v>
      </x:c>
      <x:c r="F6172" s="37">
        <x:v>1</x:v>
      </x:c>
      <x:c r="G6172" s="7" t="s">
        <x:v>1093</x:v>
      </x:c>
    </x:row>
    <x:row r="6173" spans="1:7">
      <x:c r="A6173" s="3">
        <x:v>6169</x:v>
      </x:c>
      <x:c r="B6173" s="8" t="s">
        <x:v>2702</x:v>
      </x:c>
      <x:c r="C6173" s="8"/>
      <x:c r="D6173" s="7">
        <x:v>2007</x:v>
      </x:c>
      <x:c r="E6173" s="12" t="s">
        <x:v>743</x:v>
      </x:c>
      <x:c r="F6173" s="37">
        <x:v>1</x:v>
      </x:c>
      <x:c r="G6173" s="7" t="s">
        <x:v>1093</x:v>
      </x:c>
    </x:row>
    <x:row r="6174" spans="1:7">
      <x:c r="A6174" s="3">
        <x:v>6170</x:v>
      </x:c>
      <x:c r="B6174" s="8" t="s">
        <x:v>1096</x:v>
      </x:c>
      <x:c r="C6174" s="8"/>
      <x:c r="D6174" s="7">
        <x:v>2009</x:v>
      </x:c>
      <x:c r="E6174" s="12" t="s">
        <x:v>5671</x:v>
      </x:c>
      <x:c r="F6174" s="37">
        <x:v>1</x:v>
      </x:c>
      <x:c r="G6174" s="7" t="s">
        <x:v>1093</x:v>
      </x:c>
    </x:row>
    <x:row r="6175" spans="1:7">
      <x:c r="A6175" s="3">
        <x:v>6171</x:v>
      </x:c>
      <x:c r="B6175" s="8" t="s">
        <x:v>2893</x:v>
      </x:c>
      <x:c r="C6175" s="8"/>
      <x:c r="D6175" s="7">
        <x:v>2007</x:v>
      </x:c>
      <x:c r="E6175" s="12" t="s">
        <x:v>4752</x:v>
      </x:c>
      <x:c r="F6175" s="37">
        <x:v>1</x:v>
      </x:c>
      <x:c r="G6175" s="7" t="s">
        <x:v>1093</x:v>
      </x:c>
    </x:row>
    <x:row r="6176" spans="1:7">
      <x:c r="A6176" s="3">
        <x:v>6172</x:v>
      </x:c>
      <x:c r="B6176" s="8" t="s">
        <x:v>1073</x:v>
      </x:c>
      <x:c r="C6176" s="8"/>
      <x:c r="D6176" s="7">
        <x:v>2008</x:v>
      </x:c>
      <x:c r="E6176" s="12" t="s">
        <x:v>6614</x:v>
      </x:c>
      <x:c r="F6176" s="37">
        <x:v>1</x:v>
      </x:c>
      <x:c r="G6176" s="7" t="s">
        <x:v>1093</x:v>
      </x:c>
    </x:row>
    <x:row r="6177" spans="1:7">
      <x:c r="A6177" s="3">
        <x:v>6173</x:v>
      </x:c>
      <x:c r="B6177" s="8" t="s">
        <x:v>1099</x:v>
      </x:c>
      <x:c r="C6177" s="8"/>
      <x:c r="D6177" s="7">
        <x:v>2009</x:v>
      </x:c>
      <x:c r="E6177" s="12" t="s">
        <x:v>8606</x:v>
      </x:c>
      <x:c r="F6177" s="37">
        <x:v>1</x:v>
      </x:c>
      <x:c r="G6177" s="7" t="s">
        <x:v>1093</x:v>
      </x:c>
    </x:row>
    <x:row r="6178" spans="1:7">
      <x:c r="A6178" s="3">
        <x:v>6174</x:v>
      </x:c>
      <x:c r="B6178" s="8" t="s">
        <x:v>8979</x:v>
      </x:c>
      <x:c r="C6178" s="8"/>
      <x:c r="D6178" s="7">
        <x:v>2007</x:v>
      </x:c>
      <x:c r="E6178" s="12" t="s">
        <x:v>7821</x:v>
      </x:c>
      <x:c r="F6178" s="37">
        <x:v>1</x:v>
      </x:c>
      <x:c r="G6178" s="7" t="s">
        <x:v>1080</x:v>
      </x:c>
    </x:row>
    <x:row r="6179" spans="1:7">
      <x:c r="A6179" s="3">
        <x:v>6175</x:v>
      </x:c>
      <x:c r="B6179" s="8" t="s">
        <x:v>8979</x:v>
      </x:c>
      <x:c r="C6179" s="8"/>
      <x:c r="D6179" s="7">
        <x:v>2007</x:v>
      </x:c>
      <x:c r="E6179" s="12" t="s">
        <x:v>1370</x:v>
      </x:c>
      <x:c r="F6179" s="37">
        <x:v>1</x:v>
      </x:c>
      <x:c r="G6179" s="7" t="s">
        <x:v>1080</x:v>
      </x:c>
    </x:row>
    <x:row r="6180" spans="1:7">
      <x:c r="A6180" s="3">
        <x:v>6176</x:v>
      </x:c>
      <x:c r="B6180" s="8" t="s">
        <x:v>8979</x:v>
      </x:c>
      <x:c r="C6180" s="8"/>
      <x:c r="D6180" s="7">
        <x:v>2007</x:v>
      </x:c>
      <x:c r="E6180" s="12" t="s">
        <x:v>1380</x:v>
      </x:c>
      <x:c r="F6180" s="37">
        <x:v>1</x:v>
      </x:c>
      <x:c r="G6180" s="7" t="s">
        <x:v>1080</x:v>
      </x:c>
    </x:row>
    <x:row r="6181" spans="1:7">
      <x:c r="A6181" s="3">
        <x:v>6177</x:v>
      </x:c>
      <x:c r="B6181" s="8" t="s">
        <x:v>1039</x:v>
      </x:c>
      <x:c r="C6181" s="8"/>
      <x:c r="D6181" s="7">
        <x:v>2009</x:v>
      </x:c>
      <x:c r="E6181" s="12" t="s">
        <x:v>5674</x:v>
      </x:c>
      <x:c r="F6181" s="37">
        <x:v>1</x:v>
      </x:c>
      <x:c r="G6181" s="7" t="s">
        <x:v>1080</x:v>
      </x:c>
    </x:row>
    <x:row r="6182" spans="1:7">
      <x:c r="A6182" s="3">
        <x:v>6178</x:v>
      </x:c>
      <x:c r="B6182" s="8" t="s">
        <x:v>2612</x:v>
      </x:c>
      <x:c r="C6182" s="8"/>
      <x:c r="D6182" s="7">
        <x:v>2009</x:v>
      </x:c>
      <x:c r="E6182" s="12" t="s">
        <x:v>5864</x:v>
      </x:c>
      <x:c r="F6182" s="37">
        <x:v>1</x:v>
      </x:c>
      <x:c r="G6182" s="7" t="s">
        <x:v>1080</x:v>
      </x:c>
    </x:row>
    <x:row r="6183" spans="1:7">
      <x:c r="A6183" s="3">
        <x:v>6179</x:v>
      </x:c>
      <x:c r="B6183" s="8" t="s">
        <x:v>1039</x:v>
      </x:c>
      <x:c r="C6183" s="8"/>
      <x:c r="D6183" s="7">
        <x:v>2009</x:v>
      </x:c>
      <x:c r="E6183" s="12" t="s">
        <x:v>9052</x:v>
      </x:c>
      <x:c r="F6183" s="37">
        <x:v>1</x:v>
      </x:c>
      <x:c r="G6183" s="7" t="s">
        <x:v>1080</x:v>
      </x:c>
    </x:row>
    <x:row r="6184" spans="1:7">
      <x:c r="A6184" s="3">
        <x:v>6180</x:v>
      </x:c>
      <x:c r="B6184" s="8" t="s">
        <x:v>2835</x:v>
      </x:c>
      <x:c r="C6184" s="7"/>
      <x:c r="D6184" s="7">
        <x:v>2013</x:v>
      </x:c>
      <x:c r="E6184" s="12" t="s">
        <x:v>8219</x:v>
      </x:c>
      <x:c r="F6184" s="37">
        <x:v>1</x:v>
      </x:c>
      <x:c r="G6184" s="7" t="s">
        <x:v>1080</x:v>
      </x:c>
    </x:row>
    <x:row r="6185" spans="1:7">
      <x:c r="A6185" s="3">
        <x:v>6181</x:v>
      </x:c>
      <x:c r="B6185" s="8" t="s">
        <x:v>2835</x:v>
      </x:c>
      <x:c r="C6185" s="7"/>
      <x:c r="D6185" s="7">
        <x:v>2015</x:v>
      </x:c>
      <x:c r="E6185" s="12" t="s">
        <x:v>1069</x:v>
      </x:c>
      <x:c r="F6185" s="37">
        <x:v>1</x:v>
      </x:c>
      <x:c r="G6185" s="7" t="s">
        <x:v>1080</x:v>
      </x:c>
    </x:row>
    <x:row r="6186" spans="1:7">
      <x:c r="A6186" s="3">
        <x:v>6182</x:v>
      </x:c>
      <x:c r="B6186" s="8" t="s">
        <x:v>2187</x:v>
      </x:c>
      <x:c r="C6186" s="8"/>
      <x:c r="D6186" s="7">
        <x:v>2010</x:v>
      </x:c>
      <x:c r="E6186" s="12" t="s">
        <x:v>4753</x:v>
      </x:c>
      <x:c r="F6186" s="37">
        <x:v>1</x:v>
      </x:c>
      <x:c r="G6186" s="7" t="s">
        <x:v>1080</x:v>
      </x:c>
    </x:row>
    <x:row r="6187" spans="1:7">
      <x:c r="A6187" s="3">
        <x:v>6183</x:v>
      </x:c>
      <x:c r="B6187" s="8" t="s">
        <x:v>3841</x:v>
      </x:c>
      <x:c r="C6187" s="8"/>
      <x:c r="D6187" s="7">
        <x:v>2009</x:v>
      </x:c>
      <x:c r="E6187" s="12" t="s">
        <x:v>4754</x:v>
      </x:c>
      <x:c r="F6187" s="37">
        <x:v>1</x:v>
      </x:c>
      <x:c r="G6187" s="7" t="s">
        <x:v>1080</x:v>
      </x:c>
    </x:row>
    <x:row r="6188" spans="1:7">
      <x:c r="A6188" s="3">
        <x:v>6184</x:v>
      </x:c>
      <x:c r="B6188" s="8" t="s">
        <x:v>3841</x:v>
      </x:c>
      <x:c r="C6188" s="8"/>
      <x:c r="D6188" s="7">
        <x:v>2009</x:v>
      </x:c>
      <x:c r="E6188" s="12" t="s">
        <x:v>4769</x:v>
      </x:c>
      <x:c r="F6188" s="37">
        <x:v>1</x:v>
      </x:c>
      <x:c r="G6188" s="7" t="s">
        <x:v>1080</x:v>
      </x:c>
    </x:row>
    <x:row r="6189" spans="1:7">
      <x:c r="A6189" s="3">
        <x:v>6185</x:v>
      </x:c>
      <x:c r="B6189" s="8" t="s">
        <x:v>3841</x:v>
      </x:c>
      <x:c r="C6189" s="8"/>
      <x:c r="D6189" s="7">
        <x:v>2014</x:v>
      </x:c>
      <x:c r="E6189" s="12" t="s">
        <x:v>4136</x:v>
      </x:c>
      <x:c r="F6189" s="37">
        <x:v>1</x:v>
      </x:c>
      <x:c r="G6189" s="7" t="s">
        <x:v>1080</x:v>
      </x:c>
    </x:row>
    <x:row r="6190" spans="1:7">
      <x:c r="A6190" s="3">
        <x:v>6186</x:v>
      </x:c>
      <x:c r="B6190" s="8" t="s">
        <x:v>3974</x:v>
      </x:c>
      <x:c r="C6190" s="8"/>
      <x:c r="D6190" s="7">
        <x:v>2006</x:v>
      </x:c>
      <x:c r="E6190" s="12" t="s">
        <x:v>3828</x:v>
      </x:c>
      <x:c r="F6190" s="37">
        <x:v>2</x:v>
      </x:c>
      <x:c r="G6190" s="7" t="s">
        <x:v>1076</x:v>
      </x:c>
    </x:row>
    <x:row r="6191" spans="1:7">
      <x:c r="A6191" s="3">
        <x:v>6187</x:v>
      </x:c>
      <x:c r="B6191" s="8" t="s">
        <x:v>1074</x:v>
      </x:c>
      <x:c r="C6191" s="8"/>
      <x:c r="D6191" s="7">
        <x:v>2004</x:v>
      </x:c>
      <x:c r="E6191" s="12" t="s">
        <x:v>4794</x:v>
      </x:c>
      <x:c r="F6191" s="37">
        <x:v>1</x:v>
      </x:c>
      <x:c r="G6191" s="7" t="s">
        <x:v>1076</x:v>
      </x:c>
    </x:row>
    <x:row r="6192" spans="1:7">
      <x:c r="A6192" s="3">
        <x:v>6188</x:v>
      </x:c>
      <x:c r="B6192" s="8" t="s">
        <x:v>3988</x:v>
      </x:c>
      <x:c r="C6192" s="8"/>
      <x:c r="D6192" s="7">
        <x:v>2006</x:v>
      </x:c>
      <x:c r="E6192" s="12" t="s">
        <x:v>8220</x:v>
      </x:c>
      <x:c r="F6192" s="37">
        <x:v>1</x:v>
      </x:c>
      <x:c r="G6192" s="7" t="s">
        <x:v>1076</x:v>
      </x:c>
    </x:row>
    <x:row r="6193" spans="1:7">
      <x:c r="A6193" s="3">
        <x:v>6189</x:v>
      </x:c>
      <x:c r="B6193" s="8"/>
      <x:c r="C6193" s="8"/>
      <x:c r="D6193" s="7"/>
      <x:c r="E6193" s="12" t="s">
        <x:v>6611</x:v>
      </x:c>
      <x:c r="F6193" s="37">
        <x:v>2</x:v>
      </x:c>
      <x:c r="G6193" s="7" t="s">
        <x:v>1076</x:v>
      </x:c>
    </x:row>
    <x:row r="6194" spans="1:7">
      <x:c r="A6194" s="3">
        <x:v>6190</x:v>
      </x:c>
      <x:c r="B6194" s="8" t="s">
        <x:v>3989</x:v>
      </x:c>
      <x:c r="C6194" s="8"/>
      <x:c r="D6194" s="7">
        <x:v>2009</x:v>
      </x:c>
      <x:c r="E6194" s="12" t="s">
        <x:v>4435</x:v>
      </x:c>
      <x:c r="F6194" s="37">
        <x:v>1</x:v>
      </x:c>
      <x:c r="G6194" s="7" t="s">
        <x:v>1076</x:v>
      </x:c>
    </x:row>
    <x:row r="6195" spans="1:7">
      <x:c r="A6195" s="3">
        <x:v>6191</x:v>
      </x:c>
      <x:c r="B6195" s="8"/>
      <x:c r="C6195" s="8"/>
      <x:c r="D6195" s="7">
        <x:v>2004</x:v>
      </x:c>
      <x:c r="E6195" s="12" t="s">
        <x:v>5659</x:v>
      </x:c>
      <x:c r="F6195" s="37">
        <x:v>1</x:v>
      </x:c>
      <x:c r="G6195" s="7" t="s">
        <x:v>1076</x:v>
      </x:c>
    </x:row>
    <x:row r="6196" spans="1:7">
      <x:c r="A6196" s="3">
        <x:v>6192</x:v>
      </x:c>
      <x:c r="B6196" s="8" t="s">
        <x:v>961</x:v>
      </x:c>
      <x:c r="C6196" s="8"/>
      <x:c r="D6196" s="7">
        <x:v>2004</x:v>
      </x:c>
      <x:c r="E6196" s="12" t="s">
        <x:v>1082</x:v>
      </x:c>
      <x:c r="F6196" s="37">
        <x:v>1</x:v>
      </x:c>
      <x:c r="G6196" s="7" t="s">
        <x:v>1076</x:v>
      </x:c>
    </x:row>
    <x:row r="6197" spans="1:7">
      <x:c r="A6197" s="3">
        <x:v>6193</x:v>
      </x:c>
      <x:c r="B6197" s="8"/>
      <x:c r="C6197" s="8"/>
      <x:c r="D6197" s="7"/>
      <x:c r="E6197" s="12" t="s">
        <x:v>7616</x:v>
      </x:c>
      <x:c r="F6197" s="37">
        <x:v>1</x:v>
      </x:c>
      <x:c r="G6197" s="7" t="s">
        <x:v>1076</x:v>
      </x:c>
    </x:row>
    <x:row r="6198" spans="1:7">
      <x:c r="A6198" s="3">
        <x:v>6194</x:v>
      </x:c>
      <x:c r="B6198" s="8" t="s">
        <x:v>3974</x:v>
      </x:c>
      <x:c r="C6198" s="8"/>
      <x:c r="D6198" s="8">
        <x:v>2006</x:v>
      </x:c>
      <x:c r="E6198" s="16" t="s">
        <x:v>8598</x:v>
      </x:c>
      <x:c r="F6198" s="37">
        <x:v>2</x:v>
      </x:c>
      <x:c r="G6198" s="7" t="s">
        <x:v>1076</x:v>
      </x:c>
    </x:row>
    <x:row r="6199" spans="1:7">
      <x:c r="A6199" s="3">
        <x:v>6195</x:v>
      </x:c>
      <x:c r="B6199" s="8" t="s">
        <x:v>1083</x:v>
      </x:c>
      <x:c r="C6199" s="8"/>
      <x:c r="D6199" s="8">
        <x:v>2007</x:v>
      </x:c>
      <x:c r="E6199" s="16" t="s">
        <x:v>4789</x:v>
      </x:c>
      <x:c r="F6199" s="37">
        <x:v>1</x:v>
      </x:c>
      <x:c r="G6199" s="7" t="s">
        <x:v>1076</x:v>
      </x:c>
    </x:row>
    <x:row r="6200" spans="1:7">
      <x:c r="A6200" s="3">
        <x:v>6196</x:v>
      </x:c>
      <x:c r="B6200" s="8" t="s">
        <x:v>1083</x:v>
      </x:c>
      <x:c r="C6200" s="8"/>
      <x:c r="D6200" s="8">
        <x:v>2007</x:v>
      </x:c>
      <x:c r="E6200" s="16" t="s">
        <x:v>7822</x:v>
      </x:c>
      <x:c r="F6200" s="37">
        <x:v>1</x:v>
      </x:c>
      <x:c r="G6200" s="7" t="s">
        <x:v>1076</x:v>
      </x:c>
    </x:row>
    <x:row r="6201" spans="1:7">
      <x:c r="A6201" s="3">
        <x:v>6197</x:v>
      </x:c>
      <x:c r="B6201" s="8" t="s">
        <x:v>3191</x:v>
      </x:c>
      <x:c r="C6201" s="8"/>
      <x:c r="D6201" s="7">
        <x:v>2006</x:v>
      </x:c>
      <x:c r="E6201" s="12" t="s">
        <x:v>6617</x:v>
      </x:c>
      <x:c r="F6201" s="37">
        <x:v>1</x:v>
      </x:c>
      <x:c r="G6201" s="7" t="s">
        <x:v>1076</x:v>
      </x:c>
    </x:row>
    <x:row r="6202" spans="1:7">
      <x:c r="A6202" s="3">
        <x:v>6198</x:v>
      </x:c>
      <x:c r="B6202" s="8" t="s">
        <x:v>4539</x:v>
      </x:c>
      <x:c r="C6202" s="8"/>
      <x:c r="D6202" s="7">
        <x:v>2008</x:v>
      </x:c>
      <x:c r="E6202" s="12" t="s">
        <x:v>739</x:v>
      </x:c>
      <x:c r="F6202" s="37">
        <x:v>2</x:v>
      </x:c>
      <x:c r="G6202" s="7" t="s">
        <x:v>1076</x:v>
      </x:c>
    </x:row>
    <x:row r="6203" spans="1:7">
      <x:c r="A6203" s="3">
        <x:v>6199</x:v>
      </x:c>
      <x:c r="B6203" s="8" t="s">
        <x:v>4539</x:v>
      </x:c>
      <x:c r="C6203" s="8"/>
      <x:c r="D6203" s="7">
        <x:v>2008</x:v>
      </x:c>
      <x:c r="E6203" s="12" t="s">
        <x:v>4730</x:v>
      </x:c>
      <x:c r="F6203" s="37">
        <x:v>4</x:v>
      </x:c>
      <x:c r="G6203" s="7" t="s">
        <x:v>1076</x:v>
      </x:c>
    </x:row>
    <x:row r="6204" spans="1:7">
      <x:c r="A6204" s="3">
        <x:v>6200</x:v>
      </x:c>
      <x:c r="B6204" s="8" t="s">
        <x:v>3974</x:v>
      </x:c>
      <x:c r="C6204" s="8"/>
      <x:c r="D6204" s="7"/>
      <x:c r="E6204" s="12" t="s">
        <x:v>5686</x:v>
      </x:c>
      <x:c r="F6204" s="37">
        <x:v>1</x:v>
      </x:c>
      <x:c r="G6204" s="7" t="s">
        <x:v>1076</x:v>
      </x:c>
    </x:row>
    <x:row r="6205" spans="1:7">
      <x:c r="A6205" s="3">
        <x:v>6201</x:v>
      </x:c>
      <x:c r="B6205" s="8"/>
      <x:c r="C6205" s="8"/>
      <x:c r="D6205" s="7">
        <x:v>2006</x:v>
      </x:c>
      <x:c r="E6205" s="12" t="s">
        <x:v>6605</x:v>
      </x:c>
      <x:c r="F6205" s="37">
        <x:v>15</x:v>
      </x:c>
      <x:c r="G6205" s="7" t="s">
        <x:v>1076</x:v>
      </x:c>
    </x:row>
    <x:row r="6206" spans="1:7">
      <x:c r="A6206" s="3">
        <x:v>6202</x:v>
      </x:c>
      <x:c r="B6206" s="8" t="s">
        <x:v>3994</x:v>
      </x:c>
      <x:c r="C6206" s="8"/>
      <x:c r="D6206" s="7">
        <x:v>2003</x:v>
      </x:c>
      <x:c r="E6206" s="12" t="s">
        <x:v>7615</x:v>
      </x:c>
      <x:c r="F6206" s="37">
        <x:v>1</x:v>
      </x:c>
      <x:c r="G6206" s="7" t="s">
        <x:v>1076</x:v>
      </x:c>
    </x:row>
    <x:row r="6207" spans="1:7">
      <x:c r="A6207" s="3">
        <x:v>6203</x:v>
      </x:c>
      <x:c r="B6207" s="8"/>
      <x:c r="C6207" s="8"/>
      <x:c r="D6207" s="7">
        <x:v>2004</x:v>
      </x:c>
      <x:c r="E6207" s="12" t="s">
        <x:v>4795</x:v>
      </x:c>
      <x:c r="F6207" s="37">
        <x:v>1</x:v>
      </x:c>
      <x:c r="G6207" s="7" t="s">
        <x:v>1076</x:v>
      </x:c>
    </x:row>
    <x:row r="6208" spans="1:7">
      <x:c r="A6208" s="3">
        <x:v>6204</x:v>
      </x:c>
      <x:c r="B6208" s="8" t="s">
        <x:v>606</x:v>
      </x:c>
      <x:c r="C6208" s="7"/>
      <x:c r="D6208" s="7">
        <x:v>2003</x:v>
      </x:c>
      <x:c r="E6208" s="12" t="s">
        <x:v>4780</x:v>
      </x:c>
      <x:c r="F6208" s="37">
        <x:v>2</x:v>
      </x:c>
      <x:c r="G6208" s="7" t="s">
        <x:v>1076</x:v>
      </x:c>
    </x:row>
    <x:row r="6209" spans="1:7">
      <x:c r="A6209" s="3">
        <x:v>6205</x:v>
      </x:c>
      <x:c r="B6209" s="8" t="s">
        <x:v>5940</x:v>
      </x:c>
      <x:c r="C6209" s="8"/>
      <x:c r="D6209" s="7">
        <x:v>2003</x:v>
      </x:c>
      <x:c r="E6209" s="12" t="s">
        <x:v>1070</x:v>
      </x:c>
      <x:c r="F6209" s="37">
        <x:v>1</x:v>
      </x:c>
      <x:c r="G6209" s="7" t="s">
        <x:v>1076</x:v>
      </x:c>
    </x:row>
    <x:row r="6210" spans="1:7">
      <x:c r="A6210" s="3">
        <x:v>6206</x:v>
      </x:c>
      <x:c r="B6210" s="8"/>
      <x:c r="C6210" s="8"/>
      <x:c r="D6210" s="7"/>
      <x:c r="E6210" s="12" t="s">
        <x:v>1385</x:v>
      </x:c>
      <x:c r="F6210" s="37">
        <x:v>1</x:v>
      </x:c>
      <x:c r="G6210" s="7" t="s">
        <x:v>1076</x:v>
      </x:c>
    </x:row>
    <x:row r="6211" spans="1:7">
      <x:c r="A6211" s="3">
        <x:v>6207</x:v>
      </x:c>
      <x:c r="B6211" s="8" t="s">
        <x:v>3988</x:v>
      </x:c>
      <x:c r="C6211" s="8"/>
      <x:c r="D6211" s="7">
        <x:v>2006</x:v>
      </x:c>
      <x:c r="E6211" s="12" t="s">
        <x:v>8220</x:v>
      </x:c>
      <x:c r="F6211" s="37">
        <x:v>1</x:v>
      </x:c>
      <x:c r="G6211" s="7" t="s">
        <x:v>1076</x:v>
      </x:c>
    </x:row>
    <x:row r="6212" spans="1:7">
      <x:c r="A6212" s="3">
        <x:v>6208</x:v>
      </x:c>
      <x:c r="B6212" s="8" t="s">
        <x:v>4539</x:v>
      </x:c>
      <x:c r="C6212" s="8"/>
      <x:c r="D6212" s="7">
        <x:v>2009</x:v>
      </x:c>
      <x:c r="E6212" s="12" t="s">
        <x:v>7825</x:v>
      </x:c>
      <x:c r="F6212" s="37">
        <x:v>1</x:v>
      </x:c>
      <x:c r="G6212" s="7" t="s">
        <x:v>1076</x:v>
      </x:c>
    </x:row>
    <x:row r="6213" spans="1:7">
      <x:c r="A6213" s="3">
        <x:v>6209</x:v>
      </x:c>
      <x:c r="B6213" s="8" t="s">
        <x:v>3974</x:v>
      </x:c>
      <x:c r="C6213" s="8"/>
      <x:c r="D6213" s="7">
        <x:v>2005</x:v>
      </x:c>
      <x:c r="E6213" s="12" t="s">
        <x:v>757</x:v>
      </x:c>
      <x:c r="F6213" s="37">
        <x:v>1</x:v>
      </x:c>
      <x:c r="G6213" s="7" t="s">
        <x:v>1076</x:v>
      </x:c>
    </x:row>
    <x:row r="6214" spans="1:7">
      <x:c r="A6214" s="3">
        <x:v>6210</x:v>
      </x:c>
      <x:c r="B6214" s="8" t="s">
        <x:v>3157</x:v>
      </x:c>
      <x:c r="C6214" s="8"/>
      <x:c r="D6214" s="7">
        <x:v>2007</x:v>
      </x:c>
      <x:c r="E6214" s="12" t="s">
        <x:v>4756</x:v>
      </x:c>
      <x:c r="F6214" s="37">
        <x:v>7</x:v>
      </x:c>
      <x:c r="G6214" s="7" t="s">
        <x:v>1084</x:v>
      </x:c>
    </x:row>
    <x:row r="6215" spans="1:7">
      <x:c r="A6215" s="3">
        <x:v>6211</x:v>
      </x:c>
      <x:c r="B6215" s="8" t="s">
        <x:v>3157</x:v>
      </x:c>
      <x:c r="C6215" s="8"/>
      <x:c r="D6215" s="7">
        <x:v>2007</x:v>
      </x:c>
      <x:c r="E6215" s="12" t="s">
        <x:v>170</x:v>
      </x:c>
      <x:c r="F6215" s="37">
        <x:v>7</x:v>
      </x:c>
      <x:c r="G6215" s="7" t="s">
        <x:v>1084</x:v>
      </x:c>
    </x:row>
    <x:row r="6216" spans="1:7">
      <x:c r="A6216" s="3">
        <x:v>6212</x:v>
      </x:c>
      <x:c r="B6216" s="8" t="s">
        <x:v>3974</x:v>
      </x:c>
      <x:c r="C6216" s="8"/>
      <x:c r="D6216" s="7">
        <x:v>2007</x:v>
      </x:c>
      <x:c r="E6216" s="12" t="s">
        <x:v>1397</x:v>
      </x:c>
      <x:c r="F6216" s="37">
        <x:v>1</x:v>
      </x:c>
      <x:c r="G6216" s="7" t="s">
        <x:v>1084</x:v>
      </x:c>
    </x:row>
    <x:row r="6217" spans="1:7">
      <x:c r="A6217" s="3">
        <x:v>6213</x:v>
      </x:c>
      <x:c r="B6217" s="8" t="s">
        <x:v>3974</x:v>
      </x:c>
      <x:c r="C6217" s="8"/>
      <x:c r="D6217" s="7">
        <x:v>2005</x:v>
      </x:c>
      <x:c r="E6217" s="12" t="s">
        <x:v>6613</x:v>
      </x:c>
      <x:c r="F6217" s="37">
        <x:v>1</x:v>
      </x:c>
      <x:c r="G6217" s="7" t="s">
        <x:v>1084</x:v>
      </x:c>
    </x:row>
    <x:row r="6218" spans="1:7">
      <x:c r="A6218" s="3">
        <x:v>6214</x:v>
      </x:c>
      <x:c r="B6218" s="8" t="s">
        <x:v>7559</x:v>
      </x:c>
      <x:c r="C6218" s="8"/>
      <x:c r="D6218" s="7">
        <x:v>2006</x:v>
      </x:c>
      <x:c r="E6218" s="12" t="s">
        <x:v>1392</x:v>
      </x:c>
      <x:c r="F6218" s="37">
        <x:v>1</x:v>
      </x:c>
      <x:c r="G6218" s="7" t="s">
        <x:v>1084</x:v>
      </x:c>
    </x:row>
    <x:row r="6219" spans="1:7">
      <x:c r="A6219" s="3">
        <x:v>6215</x:v>
      </x:c>
      <x:c r="B6219" s="8" t="s">
        <x:v>7559</x:v>
      </x:c>
      <x:c r="C6219" s="8"/>
      <x:c r="D6219" s="7">
        <x:v>2006</x:v>
      </x:c>
      <x:c r="E6219" s="12" t="s">
        <x:v>1348</x:v>
      </x:c>
      <x:c r="F6219" s="37">
        <x:v>1</x:v>
      </x:c>
      <x:c r="G6219" s="7" t="s">
        <x:v>1084</x:v>
      </x:c>
    </x:row>
    <x:row r="6220" spans="1:7">
      <x:c r="A6220" s="3">
        <x:v>6216</x:v>
      </x:c>
      <x:c r="B6220" s="8"/>
      <x:c r="C6220" s="8"/>
      <x:c r="D6220" s="7">
        <x:v>2004</x:v>
      </x:c>
      <x:c r="E6220" s="12" t="s">
        <x:v>8217</x:v>
      </x:c>
      <x:c r="F6220" s="37">
        <x:v>1</x:v>
      </x:c>
      <x:c r="G6220" s="7" t="s">
        <x:v>1084</x:v>
      </x:c>
    </x:row>
    <x:row r="6221" spans="1:7">
      <x:c r="A6221" s="3">
        <x:v>6217</x:v>
      </x:c>
      <x:c r="B6221" s="8" t="s">
        <x:v>3974</x:v>
      </x:c>
      <x:c r="C6221" s="8"/>
      <x:c r="D6221" s="7"/>
      <x:c r="E6221" s="12" t="s">
        <x:v>1393</x:v>
      </x:c>
      <x:c r="F6221" s="37">
        <x:v>1</x:v>
      </x:c>
      <x:c r="G6221" s="7" t="s">
        <x:v>1084</x:v>
      </x:c>
    </x:row>
    <x:row r="6222" spans="1:7">
      <x:c r="A6222" s="3">
        <x:v>6218</x:v>
      </x:c>
      <x:c r="B6222" s="8" t="s">
        <x:v>3829</x:v>
      </x:c>
      <x:c r="C6222" s="8"/>
      <x:c r="D6222" s="7"/>
      <x:c r="E6222" s="12" t="s">
        <x:v>8176</x:v>
      </x:c>
      <x:c r="F6222" s="37">
        <x:v>1</x:v>
      </x:c>
      <x:c r="G6222" s="7" t="s">
        <x:v>1084</x:v>
      </x:c>
    </x:row>
    <x:row r="6223" spans="1:7">
      <x:c r="A6223" s="3">
        <x:v>6219</x:v>
      </x:c>
      <x:c r="B6223" s="8" t="s">
        <x:v>606</x:v>
      </x:c>
      <x:c r="C6223" s="8"/>
      <x:c r="D6223" s="7">
        <x:v>2006</x:v>
      </x:c>
      <x:c r="E6223" s="12" t="s">
        <x:v>8232</x:v>
      </x:c>
      <x:c r="F6223" s="37">
        <x:v>1</x:v>
      </x:c>
      <x:c r="G6223" s="7" t="s">
        <x:v>1084</x:v>
      </x:c>
    </x:row>
    <x:row r="6224" spans="1:7">
      <x:c r="A6224" s="3">
        <x:v>6220</x:v>
      </x:c>
      <x:c r="B6224" s="8" t="s">
        <x:v>5977</x:v>
      </x:c>
      <x:c r="C6224" s="8"/>
      <x:c r="D6224" s="7">
        <x:v>2004</x:v>
      </x:c>
      <x:c r="E6224" s="12" t="s">
        <x:v>744</x:v>
      </x:c>
      <x:c r="F6224" s="37">
        <x:v>1</x:v>
      </x:c>
      <x:c r="G6224" s="7" t="s">
        <x:v>1084</x:v>
      </x:c>
    </x:row>
    <x:row r="6225" spans="1:7">
      <x:c r="A6225" s="3">
        <x:v>6221</x:v>
      </x:c>
      <x:c r="B6225" s="8" t="s">
        <x:v>5977</x:v>
      </x:c>
      <x:c r="C6225" s="7"/>
      <x:c r="D6225" s="7">
        <x:v>2004</x:v>
      </x:c>
      <x:c r="E6225" s="12" t="s">
        <x:v>740</x:v>
      </x:c>
      <x:c r="F6225" s="37">
        <x:v>1</x:v>
      </x:c>
      <x:c r="G6225" s="7" t="s">
        <x:v>1084</x:v>
      </x:c>
    </x:row>
    <x:row r="6226" spans="1:7">
      <x:c r="A6226" s="3">
        <x:v>6222</x:v>
      </x:c>
      <x:c r="B6226" s="8" t="s">
        <x:v>7544</x:v>
      </x:c>
      <x:c r="C6226" s="7"/>
      <x:c r="D6226" s="7">
        <x:v>2008</x:v>
      </x:c>
      <x:c r="E6226" s="12" t="s">
        <x:v>4725</x:v>
      </x:c>
      <x:c r="F6226" s="37">
        <x:v>2</x:v>
      </x:c>
      <x:c r="G6226" s="7" t="s">
        <x:v>1084</x:v>
      </x:c>
    </x:row>
    <x:row r="6227" spans="1:7">
      <x:c r="A6227" s="3">
        <x:v>6223</x:v>
      </x:c>
      <x:c r="B6227" s="8" t="s">
        <x:v>606</x:v>
      </x:c>
      <x:c r="C6227" s="8"/>
      <x:c r="D6227" s="7">
        <x:v>2004</x:v>
      </x:c>
      <x:c r="E6227" s="12" t="s">
        <x:v>8217</x:v>
      </x:c>
      <x:c r="F6227" s="37">
        <x:v>1</x:v>
      </x:c>
      <x:c r="G6227" s="7" t="s">
        <x:v>1084</x:v>
      </x:c>
    </x:row>
    <x:row r="6228" spans="1:7">
      <x:c r="A6228" s="3">
        <x:v>6224</x:v>
      </x:c>
      <x:c r="B6228" s="8" t="s">
        <x:v>7536</x:v>
      </x:c>
      <x:c r="C6228" s="8"/>
      <x:c r="D6228" s="7">
        <x:v>2008</x:v>
      </x:c>
      <x:c r="E6228" s="12" t="s">
        <x:v>9049</x:v>
      </x:c>
      <x:c r="F6228" s="37">
        <x:v>1</x:v>
      </x:c>
      <x:c r="G6228" s="7" t="s">
        <x:v>1084</x:v>
      </x:c>
    </x:row>
    <x:row r="6229" spans="1:7">
      <x:c r="A6229" s="3">
        <x:v>6225</x:v>
      </x:c>
      <x:c r="B6229" s="8" t="s">
        <x:v>1087</x:v>
      </x:c>
      <x:c r="C6229" s="8"/>
      <x:c r="D6229" s="7">
        <x:v>2000</x:v>
      </x:c>
      <x:c r="E6229" s="12" t="s">
        <x:v>8233</x:v>
      </x:c>
      <x:c r="F6229" s="37">
        <x:v>1</x:v>
      </x:c>
      <x:c r="G6229" s="7" t="s">
        <x:v>1084</x:v>
      </x:c>
    </x:row>
    <x:row r="6230" spans="1:7">
      <x:c r="A6230" s="3">
        <x:v>6226</x:v>
      </x:c>
      <x:c r="B6230" s="8" t="s">
        <x:v>7617</x:v>
      </x:c>
      <x:c r="C6230" s="8"/>
      <x:c r="D6230" s="7">
        <x:v>2005</x:v>
      </x:c>
      <x:c r="E6230" s="12" t="s">
        <x:v>7824</x:v>
      </x:c>
      <x:c r="F6230" s="37">
        <x:v>2</x:v>
      </x:c>
      <x:c r="G6230" s="7" t="s">
        <x:v>1084</x:v>
      </x:c>
    </x:row>
    <x:row r="6231" spans="1:7">
      <x:c r="A6231" s="3">
        <x:v>6227</x:v>
      </x:c>
      <x:c r="B6231" s="7" t="s">
        <x:v>994</x:v>
      </x:c>
      <x:c r="C6231" s="7"/>
      <x:c r="D6231" s="7">
        <x:v>2004</x:v>
      </x:c>
      <x:c r="E6231" s="12" t="s">
        <x:v>1369</x:v>
      </x:c>
      <x:c r="F6231" s="37">
        <x:v>1</x:v>
      </x:c>
      <x:c r="G6231" s="7" t="s">
        <x:v>1071</x:v>
      </x:c>
    </x:row>
    <x:row r="6232" spans="1:7">
      <x:c r="A6232" s="3">
        <x:v>6228</x:v>
      </x:c>
      <x:c r="B6232" s="8" t="s">
        <x:v>1125</x:v>
      </x:c>
      <x:c r="C6232" s="8"/>
      <x:c r="D6232" s="8">
        <x:v>2004</x:v>
      </x:c>
      <x:c r="E6232" s="12" t="s">
        <x:v>6598</x:v>
      </x:c>
      <x:c r="F6232" s="37">
        <x:v>1</x:v>
      </x:c>
      <x:c r="G6232" s="7" t="s">
        <x:v>1071</x:v>
      </x:c>
    </x:row>
    <x:row r="6233" spans="1:7">
      <x:c r="A6233" s="3">
        <x:v>6229</x:v>
      </x:c>
      <x:c r="B6233" s="8"/>
      <x:c r="C6233" s="8"/>
      <x:c r="D6233" s="8">
        <x:v>2009</x:v>
      </x:c>
      <x:c r="E6233" s="12" t="s">
        <x:v>4793</x:v>
      </x:c>
      <x:c r="F6233" s="37">
        <x:v>1</x:v>
      </x:c>
      <x:c r="G6233" s="7" t="s">
        <x:v>1071</x:v>
      </x:c>
    </x:row>
    <x:row r="6234" spans="1:7">
      <x:c r="A6234" s="3">
        <x:v>6230</x:v>
      </x:c>
      <x:c r="B6234" s="8" t="s">
        <x:v>4106</x:v>
      </x:c>
      <x:c r="C6234" s="8"/>
      <x:c r="D6234" s="8">
        <x:v>2004</x:v>
      </x:c>
      <x:c r="E6234" s="16" t="s">
        <x:v>4770</x:v>
      </x:c>
      <x:c r="F6234" s="37">
        <x:v>1</x:v>
      </x:c>
      <x:c r="G6234" s="7" t="s">
        <x:v>1071</x:v>
      </x:c>
    </x:row>
    <x:row r="6235" spans="1:7">
      <x:c r="A6235" s="3">
        <x:v>6231</x:v>
      </x:c>
      <x:c r="B6235" s="8" t="s">
        <x:v>1111</x:v>
      </x:c>
      <x:c r="C6235" s="8"/>
      <x:c r="D6235" s="8">
        <x:v>2003</x:v>
      </x:c>
      <x:c r="E6235" s="16" t="s">
        <x:v>5707</x:v>
      </x:c>
      <x:c r="F6235" s="37">
        <x:v>1</x:v>
      </x:c>
      <x:c r="G6235" s="7" t="s">
        <x:v>1071</x:v>
      </x:c>
    </x:row>
    <x:row r="6236" spans="1:7">
      <x:c r="A6236" s="3">
        <x:v>6232</x:v>
      </x:c>
      <x:c r="B6236" s="8" t="s">
        <x:v>1110</x:v>
      </x:c>
      <x:c r="C6236" s="8"/>
      <x:c r="D6236" s="8">
        <x:v>2004</x:v>
      </x:c>
      <x:c r="E6236" s="16" t="s">
        <x:v>19</x:v>
      </x:c>
      <x:c r="F6236" s="37">
        <x:v>1</x:v>
      </x:c>
      <x:c r="G6236" s="7" t="s">
        <x:v>1071</x:v>
      </x:c>
    </x:row>
    <x:row r="6237" spans="1:7">
      <x:c r="A6237" s="3">
        <x:v>6233</x:v>
      </x:c>
      <x:c r="B6237" s="8" t="s">
        <x:v>1103</x:v>
      </x:c>
      <x:c r="C6237" s="8"/>
      <x:c r="D6237" s="8">
        <x:v>2005</x:v>
      </x:c>
      <x:c r="E6237" s="16" t="s">
        <x:v>7823</x:v>
      </x:c>
      <x:c r="F6237" s="37">
        <x:v>1</x:v>
      </x:c>
      <x:c r="G6237" s="7" t="s">
        <x:v>1071</x:v>
      </x:c>
    </x:row>
    <x:row r="6238" spans="1:7">
      <x:c r="A6238" s="3">
        <x:v>6234</x:v>
      </x:c>
      <x:c r="B6238" s="8" t="s">
        <x:v>1117</x:v>
      </x:c>
      <x:c r="C6238" s="7"/>
      <x:c r="D6238" s="8">
        <x:v>2005</x:v>
      </x:c>
      <x:c r="E6238" s="12" t="s">
        <x:v>9059</x:v>
      </x:c>
      <x:c r="F6238" s="37">
        <x:v>1</x:v>
      </x:c>
      <x:c r="G6238" s="7" t="s">
        <x:v>1071</x:v>
      </x:c>
    </x:row>
    <x:row r="6239" spans="1:7">
      <x:c r="A6239" s="3">
        <x:v>6235</x:v>
      </x:c>
      <x:c r="B6239" s="8" t="s">
        <x:v>1132</x:v>
      </x:c>
      <x:c r="C6239" s="7"/>
      <x:c r="D6239" s="8">
        <x:v>2005</x:v>
      </x:c>
      <x:c r="E6239" s="12" t="s">
        <x:v>6591</x:v>
      </x:c>
      <x:c r="F6239" s="37">
        <x:v>1</x:v>
      </x:c>
      <x:c r="G6239" s="7" t="s">
        <x:v>1071</x:v>
      </x:c>
    </x:row>
    <x:row r="6240" spans="1:7">
      <x:c r="A6240" s="3">
        <x:v>6236</x:v>
      </x:c>
      <x:c r="B6240" s="8" t="s">
        <x:v>1129</x:v>
      </x:c>
      <x:c r="C6240" s="8"/>
      <x:c r="D6240" s="8">
        <x:v>2005</x:v>
      </x:c>
      <x:c r="E6240" s="12" t="s">
        <x:v>6603</x:v>
      </x:c>
      <x:c r="F6240" s="37">
        <x:v>1</x:v>
      </x:c>
      <x:c r="G6240" s="7" t="s">
        <x:v>1071</x:v>
      </x:c>
    </x:row>
    <x:row r="6241" spans="1:7">
      <x:c r="A6241" s="3">
        <x:v>6237</x:v>
      </x:c>
      <x:c r="B6241" s="8" t="s">
        <x:v>1000</x:v>
      </x:c>
      <x:c r="C6241" s="8"/>
      <x:c r="D6241" s="8">
        <x:v>2005</x:v>
      </x:c>
      <x:c r="E6241" s="12" t="s">
        <x:v>8599</x:v>
      </x:c>
      <x:c r="F6241" s="37">
        <x:v>1</x:v>
      </x:c>
      <x:c r="G6241" s="7" t="s">
        <x:v>1071</x:v>
      </x:c>
    </x:row>
    <x:row r="6242" spans="1:7">
      <x:c r="A6242" s="3">
        <x:v>6238</x:v>
      </x:c>
      <x:c r="B6242" s="8" t="s">
        <x:v>1112</x:v>
      </x:c>
      <x:c r="C6242" s="8"/>
      <x:c r="D6242" s="8">
        <x:v>2005</x:v>
      </x:c>
      <x:c r="E6242" s="12" t="s">
        <x:v>8224</x:v>
      </x:c>
      <x:c r="F6242" s="37">
        <x:v>1</x:v>
      </x:c>
      <x:c r="G6242" s="7" t="s">
        <x:v>1071</x:v>
      </x:c>
    </x:row>
    <x:row r="6243" spans="1:7">
      <x:c r="A6243" s="3">
        <x:v>6239</x:v>
      </x:c>
      <x:c r="B6243" s="8" t="s">
        <x:v>7618</x:v>
      </x:c>
      <x:c r="C6243" s="8"/>
      <x:c r="D6243" s="8">
        <x:v>2004</x:v>
      </x:c>
      <x:c r="E6243" s="16" t="s">
        <x:v>1382</x:v>
      </x:c>
      <x:c r="F6243" s="37">
        <x:v>1</x:v>
      </x:c>
      <x:c r="G6243" s="7" t="s">
        <x:v>1071</x:v>
      </x:c>
    </x:row>
    <x:row r="6244" spans="1:7">
      <x:c r="A6244" s="3">
        <x:v>6240</x:v>
      </x:c>
      <x:c r="B6244" s="8" t="s">
        <x:v>1124</x:v>
      </x:c>
      <x:c r="C6244" s="8"/>
      <x:c r="D6244" s="8">
        <x:v>2004</x:v>
      </x:c>
      <x:c r="E6244" s="16" t="s">
        <x:v>4440</x:v>
      </x:c>
      <x:c r="F6244" s="37">
        <x:v>1</x:v>
      </x:c>
      <x:c r="G6244" s="7" t="s">
        <x:v>1071</x:v>
      </x:c>
    </x:row>
    <x:row r="6245" spans="1:7">
      <x:c r="A6245" s="3">
        <x:v>6241</x:v>
      </x:c>
      <x:c r="B6245" s="8" t="s">
        <x:v>7619</x:v>
      </x:c>
      <x:c r="C6245" s="8"/>
      <x:c r="D6245" s="8"/>
      <x:c r="E6245" s="16" t="s">
        <x:v>6608</x:v>
      </x:c>
      <x:c r="F6245" s="37">
        <x:v>1</x:v>
      </x:c>
      <x:c r="G6245" s="7" t="s">
        <x:v>1071</x:v>
      </x:c>
    </x:row>
    <x:row r="6246" spans="1:7">
      <x:c r="A6246" s="3">
        <x:v>6242</x:v>
      </x:c>
      <x:c r="B6246" s="8" t="s">
        <x:v>1104</x:v>
      </x:c>
      <x:c r="C6246" s="8"/>
      <x:c r="D6246" s="8"/>
      <x:c r="E6246" s="16" t="s">
        <x:v>7826</x:v>
      </x:c>
      <x:c r="F6246" s="37">
        <x:v>1</x:v>
      </x:c>
      <x:c r="G6246" s="7" t="s">
        <x:v>1102</x:v>
      </x:c>
    </x:row>
    <x:row r="6247" spans="1:7">
      <x:c r="A6247" s="3">
        <x:v>6243</x:v>
      </x:c>
      <x:c r="B6247" s="8" t="s">
        <x:v>3974</x:v>
      </x:c>
      <x:c r="C6247" s="8"/>
      <x:c r="D6247" s="8"/>
      <x:c r="E6247" s="16" t="s">
        <x:v>8608</x:v>
      </x:c>
      <x:c r="F6247" s="37">
        <x:v>4</x:v>
      </x:c>
      <x:c r="G6247" s="7" t="s">
        <x:v>1102</x:v>
      </x:c>
    </x:row>
    <x:row r="6248" spans="1:7">
      <x:c r="A6248" s="3">
        <x:v>6244</x:v>
      </x:c>
      <x:c r="B6248" s="8"/>
      <x:c r="C6248" s="8"/>
      <x:c r="D6248" s="8"/>
      <x:c r="E6248" s="12" t="s">
        <x:v>7827</x:v>
      </x:c>
      <x:c r="F6248" s="37">
        <x:v>3</x:v>
      </x:c>
      <x:c r="G6248" s="7" t="s">
        <x:v>1102</x:v>
      </x:c>
    </x:row>
    <x:row r="6249" spans="1:7">
      <x:c r="A6249" s="3">
        <x:v>6245</x:v>
      </x:c>
      <x:c r="B6249" s="8"/>
      <x:c r="C6249" s="8"/>
      <x:c r="D6249" s="8"/>
      <x:c r="E6249" s="12" t="s">
        <x:v>1399</x:v>
      </x:c>
      <x:c r="F6249" s="37">
        <x:v>3</x:v>
      </x:c>
      <x:c r="G6249" s="7" t="s">
        <x:v>1102</x:v>
      </x:c>
    </x:row>
    <x:row r="6250" spans="1:7">
      <x:c r="A6250" s="3">
        <x:v>6246</x:v>
      </x:c>
      <x:c r="B6250" s="8" t="s">
        <x:v>3974</x:v>
      </x:c>
      <x:c r="C6250" s="8"/>
      <x:c r="D6250" s="8"/>
      <x:c r="E6250" s="12" t="s">
        <x:v>4781</x:v>
      </x:c>
      <x:c r="F6250" s="37">
        <x:v>4</x:v>
      </x:c>
      <x:c r="G6250" s="7" t="s">
        <x:v>1102</x:v>
      </x:c>
    </x:row>
    <x:row r="6251" spans="1:7">
      <x:c r="A6251" s="3">
        <x:v>6247</x:v>
      </x:c>
      <x:c r="B6251" s="8" t="s">
        <x:v>3974</x:v>
      </x:c>
      <x:c r="C6251" s="8"/>
      <x:c r="D6251" s="8"/>
      <x:c r="E6251" s="12" t="s">
        <x:v>9042</x:v>
      </x:c>
      <x:c r="F6251" s="37">
        <x:v>3</x:v>
      </x:c>
      <x:c r="G6251" s="7" t="s">
        <x:v>1102</x:v>
      </x:c>
    </x:row>
    <x:row r="6252" spans="1:7">
      <x:c r="A6252" s="3">
        <x:v>6248</x:v>
      </x:c>
      <x:c r="B6252" s="8" t="s">
        <x:v>3974</x:v>
      </x:c>
      <x:c r="C6252" s="8"/>
      <x:c r="D6252" s="8"/>
      <x:c r="E6252" s="12" t="s">
        <x:v>1371</x:v>
      </x:c>
      <x:c r="F6252" s="37">
        <x:v>3</x:v>
      </x:c>
      <x:c r="G6252" s="7" t="s">
        <x:v>1102</x:v>
      </x:c>
    </x:row>
    <x:row r="6253" spans="1:7">
      <x:c r="A6253" s="3">
        <x:v>6249</x:v>
      </x:c>
      <x:c r="B6253" s="8" t="s">
        <x:v>3974</x:v>
      </x:c>
      <x:c r="C6253" s="8"/>
      <x:c r="D6253" s="8"/>
      <x:c r="E6253" s="12" t="s">
        <x:v>5709</x:v>
      </x:c>
      <x:c r="F6253" s="37">
        <x:v>3</x:v>
      </x:c>
      <x:c r="G6253" s="7" t="s">
        <x:v>1102</x:v>
      </x:c>
    </x:row>
    <x:row r="6254" spans="1:7">
      <x:c r="A6254" s="3">
        <x:v>6250</x:v>
      </x:c>
      <x:c r="B6254" s="8" t="s">
        <x:v>3974</x:v>
      </x:c>
      <x:c r="C6254" s="7"/>
      <x:c r="D6254" s="8"/>
      <x:c r="E6254" s="12" t="s">
        <x:v>5696</x:v>
      </x:c>
      <x:c r="F6254" s="37">
        <x:v>2</x:v>
      </x:c>
      <x:c r="G6254" s="7" t="s">
        <x:v>1102</x:v>
      </x:c>
    </x:row>
    <x:row r="6255" spans="1:7">
      <x:c r="A6255" s="3">
        <x:v>6251</x:v>
      </x:c>
      <x:c r="B6255" s="8" t="s">
        <x:v>3974</x:v>
      </x:c>
      <x:c r="C6255" s="8"/>
      <x:c r="D6255" s="8"/>
      <x:c r="E6255" s="16" t="s">
        <x:v>6615</x:v>
      </x:c>
      <x:c r="F6255" s="37">
        <x:v>1</x:v>
      </x:c>
      <x:c r="G6255" s="7" t="s">
        <x:v>1102</x:v>
      </x:c>
    </x:row>
    <x:row r="6256" spans="1:7">
      <x:c r="A6256" s="3">
        <x:v>6252</x:v>
      </x:c>
      <x:c r="B6256" s="8" t="s">
        <x:v>3974</x:v>
      </x:c>
      <x:c r="C6256" s="8"/>
      <x:c r="D6256" s="8"/>
      <x:c r="E6256" s="16" t="s">
        <x:v>6615</x:v>
      </x:c>
      <x:c r="F6256" s="37">
        <x:v>1</x:v>
      </x:c>
      <x:c r="G6256" s="7" t="s">
        <x:v>1102</x:v>
      </x:c>
    </x:row>
    <x:row r="6257" spans="1:7">
      <x:c r="A6257" s="3">
        <x:v>6253</x:v>
      </x:c>
      <x:c r="B6257" s="8" t="s">
        <x:v>3974</x:v>
      </x:c>
      <x:c r="C6257" s="8"/>
      <x:c r="D6257" s="8"/>
      <x:c r="E6257" s="16" t="s">
        <x:v>4894</x:v>
      </x:c>
      <x:c r="F6257" s="37">
        <x:v>1</x:v>
      </x:c>
      <x:c r="G6257" s="7" t="s">
        <x:v>1102</x:v>
      </x:c>
    </x:row>
    <x:row r="6258" spans="1:7">
      <x:c r="A6258" s="3">
        <x:v>6254</x:v>
      </x:c>
      <x:c r="B6258" s="8" t="s">
        <x:v>606</x:v>
      </x:c>
      <x:c r="C6258" s="8"/>
      <x:c r="D6258" s="8">
        <x:v>2009</x:v>
      </x:c>
      <x:c r="E6258" s="16" t="s">
        <x:v>9045</x:v>
      </x:c>
      <x:c r="F6258" s="37">
        <x:v>1</x:v>
      </x:c>
      <x:c r="G6258" s="7" t="s">
        <x:v>1102</x:v>
      </x:c>
    </x:row>
    <x:row r="6259" spans="1:7">
      <x:c r="A6259" s="3">
        <x:v>6255</x:v>
      </x:c>
      <x:c r="B6259" s="8"/>
      <x:c r="C6259" s="8"/>
      <x:c r="D6259" s="8"/>
      <x:c r="E6259" s="16" t="s">
        <x:v>754</x:v>
      </x:c>
      <x:c r="F6259" s="37">
        <x:v>1</x:v>
      </x:c>
      <x:c r="G6259" s="7" t="s">
        <x:v>1102</x:v>
      </x:c>
    </x:row>
    <x:row r="6260" spans="1:7">
      <x:c r="A6260" s="3">
        <x:v>6256</x:v>
      </x:c>
      <x:c r="B6260" s="8"/>
      <x:c r="C6260" s="7"/>
      <x:c r="D6260" s="8"/>
      <x:c r="E6260" s="12" t="s">
        <x:v>750</x:v>
      </x:c>
      <x:c r="F6260" s="37">
        <x:v>1</x:v>
      </x:c>
      <x:c r="G6260" s="7" t="s">
        <x:v>1102</x:v>
      </x:c>
    </x:row>
    <x:row r="6261" spans="1:7">
      <x:c r="A6261" s="3">
        <x:v>6257</x:v>
      </x:c>
      <x:c r="B6261" s="8"/>
      <x:c r="C6261" s="7"/>
      <x:c r="D6261" s="7">
        <x:v>2003</x:v>
      </x:c>
      <x:c r="E6261" s="12" t="s">
        <x:v>4777</x:v>
      </x:c>
      <x:c r="F6261" s="37">
        <x:v>1</x:v>
      </x:c>
      <x:c r="G6261" s="7" t="s">
        <x:v>1102</x:v>
      </x:c>
    </x:row>
    <x:row r="6262" spans="1:7">
      <x:c r="A6262" s="3">
        <x:v>6258</x:v>
      </x:c>
      <x:c r="B6262" s="8" t="s">
        <x:v>2354</x:v>
      </x:c>
      <x:c r="C6262" s="8"/>
      <x:c r="D6262" s="8">
        <x:v>2003</x:v>
      </x:c>
      <x:c r="E6262" s="12" t="s">
        <x:v>728</x:v>
      </x:c>
      <x:c r="F6262" s="37">
        <x:v>1</x:v>
      </x:c>
      <x:c r="G6262" s="7" t="s">
        <x:v>1102</x:v>
      </x:c>
    </x:row>
    <x:row r="6263" spans="1:7">
      <x:c r="A6263" s="3">
        <x:v>6259</x:v>
      </x:c>
      <x:c r="B6263" s="8"/>
      <x:c r="C6263" s="7"/>
      <x:c r="D6263" s="7"/>
      <x:c r="E6263" s="12" t="s">
        <x:v>7620</x:v>
      </x:c>
      <x:c r="F6263" s="37">
        <x:v>1</x:v>
      </x:c>
      <x:c r="G6263" s="7" t="s">
        <x:v>1102</x:v>
      </x:c>
    </x:row>
    <x:row r="6264" spans="1:7">
      <x:c r="A6264" s="3">
        <x:v>6260</x:v>
      </x:c>
      <x:c r="B6264" s="8"/>
      <x:c r="C6264" s="8"/>
      <x:c r="D6264" s="7">
        <x:v>2002</x:v>
      </x:c>
      <x:c r="E6264" s="12" t="s">
        <x:v>8222</x:v>
      </x:c>
      <x:c r="F6264" s="37">
        <x:v>1</x:v>
      </x:c>
      <x:c r="G6264" s="7" t="s">
        <x:v>1102</x:v>
      </x:c>
    </x:row>
    <x:row r="6265" spans="1:7">
      <x:c r="A6265" s="3">
        <x:v>6261</x:v>
      </x:c>
      <x:c r="B6265" s="8" t="s">
        <x:v>726</x:v>
      </x:c>
      <x:c r="C6265" s="8"/>
      <x:c r="D6265" s="7"/>
      <x:c r="E6265" s="12" t="s">
        <x:v>4774</x:v>
      </x:c>
      <x:c r="F6265" s="37">
        <x:v>1</x:v>
      </x:c>
      <x:c r="G6265" s="7" t="s">
        <x:v>1102</x:v>
      </x:c>
    </x:row>
    <x:row r="6266" spans="1:7">
      <x:c r="A6266" s="3">
        <x:v>6262</x:v>
      </x:c>
      <x:c r="B6266" s="8"/>
      <x:c r="C6266" s="8"/>
      <x:c r="D6266" s="7"/>
      <x:c r="E6266" s="12" t="s">
        <x:v>2252</x:v>
      </x:c>
      <x:c r="F6266" s="37">
        <x:v>1</x:v>
      </x:c>
      <x:c r="G6266" s="7" t="s">
        <x:v>1102</x:v>
      </x:c>
    </x:row>
    <x:row r="6267" spans="1:7">
      <x:c r="A6267" s="3">
        <x:v>6263</x:v>
      </x:c>
      <x:c r="B6267" s="8"/>
      <x:c r="C6267" s="8"/>
      <x:c r="D6267" s="8"/>
      <x:c r="E6267" s="12" t="s">
        <x:v>1377</x:v>
      </x:c>
      <x:c r="F6267" s="37">
        <x:v>1</x:v>
      </x:c>
      <x:c r="G6267" s="7" t="s">
        <x:v>1102</x:v>
      </x:c>
    </x:row>
    <x:row r="6268" spans="1:7">
      <x:c r="A6268" s="3">
        <x:v>6264</x:v>
      </x:c>
      <x:c r="B6268" s="8"/>
      <x:c r="C6268" s="8"/>
      <x:c r="D6268" s="8">
        <x:v>2009</x:v>
      </x:c>
      <x:c r="E6268" s="12" t="s">
        <x:v>7829</x:v>
      </x:c>
      <x:c r="F6268" s="37">
        <x:v>3</x:v>
      </x:c>
      <x:c r="G6268" s="7" t="s">
        <x:v>1102</x:v>
      </x:c>
    </x:row>
    <x:row r="6269" spans="1:7">
      <x:c r="A6269" s="3">
        <x:v>6265</x:v>
      </x:c>
      <x:c r="B6269" s="8" t="s">
        <x:v>3974</x:v>
      </x:c>
      <x:c r="C6269" s="8"/>
      <x:c r="D6269" s="8"/>
      <x:c r="E6269" s="16" t="s">
        <x:v>4772</x:v>
      </x:c>
      <x:c r="F6269" s="37">
        <x:v>1</x:v>
      </x:c>
      <x:c r="G6269" s="7" t="s">
        <x:v>1102</x:v>
      </x:c>
    </x:row>
    <x:row r="6270" spans="1:7">
      <x:c r="A6270" s="3">
        <x:v>6266</x:v>
      </x:c>
      <x:c r="B6270" s="8" t="s">
        <x:v>3829</x:v>
      </x:c>
      <x:c r="C6270" s="8"/>
      <x:c r="D6270" s="8"/>
      <x:c r="E6270" s="12" t="s">
        <x:v>7621</x:v>
      </x:c>
      <x:c r="F6270" s="37">
        <x:v>1</x:v>
      </x:c>
      <x:c r="G6270" s="7" t="s">
        <x:v>1102</x:v>
      </x:c>
    </x:row>
    <x:row r="6271" spans="1:7">
      <x:c r="A6271" s="3">
        <x:v>6267</x:v>
      </x:c>
      <x:c r="B6271" s="8" t="s">
        <x:v>3829</x:v>
      </x:c>
      <x:c r="C6271" s="7"/>
      <x:c r="D6271" s="7">
        <x:v>2005</x:v>
      </x:c>
      <x:c r="E6271" s="12" t="s">
        <x:v>8174</x:v>
      </x:c>
      <x:c r="F6271" s="37">
        <x:v>1</x:v>
      </x:c>
      <x:c r="G6271" s="7" t="s">
        <x:v>1102</x:v>
      </x:c>
    </x:row>
    <x:row r="6272" spans="1:7">
      <x:c r="A6272" s="3">
        <x:v>6268</x:v>
      </x:c>
      <x:c r="B6272" s="8" t="s">
        <x:v>3974</x:v>
      </x:c>
      <x:c r="C6272" s="7"/>
      <x:c r="D6272" s="7">
        <x:v>2005</x:v>
      </x:c>
      <x:c r="E6272" s="12" t="s">
        <x:v>7830</x:v>
      </x:c>
      <x:c r="F6272" s="37">
        <x:v>1</x:v>
      </x:c>
      <x:c r="G6272" s="7" t="s">
        <x:v>1102</x:v>
      </x:c>
    </x:row>
    <x:row r="6273" spans="1:7">
      <x:c r="A6273" s="3">
        <x:v>6269</x:v>
      </x:c>
      <x:c r="B6273" s="8" t="s">
        <x:v>606</x:v>
      </x:c>
      <x:c r="C6273" s="7"/>
      <x:c r="D6273" s="7">
        <x:v>2006</x:v>
      </x:c>
      <x:c r="E6273" s="12" t="s">
        <x:v>1396</x:v>
      </x:c>
      <x:c r="F6273" s="37">
        <x:v>1</x:v>
      </x:c>
      <x:c r="G6273" s="7" t="s">
        <x:v>1102</x:v>
      </x:c>
    </x:row>
    <x:row r="6274" spans="1:7">
      <x:c r="A6274" s="3">
        <x:v>6270</x:v>
      </x:c>
      <x:c r="B6274" s="8" t="s">
        <x:v>3974</x:v>
      </x:c>
      <x:c r="C6274" s="7"/>
      <x:c r="D6274" s="7"/>
      <x:c r="E6274" s="12" t="s">
        <x:v>747</x:v>
      </x:c>
      <x:c r="F6274" s="37">
        <x:v>1</x:v>
      </x:c>
      <x:c r="G6274" s="7" t="s">
        <x:v>1102</x:v>
      </x:c>
    </x:row>
    <x:row r="6275" spans="1:7">
      <x:c r="A6275" s="3">
        <x:v>6271</x:v>
      </x:c>
      <x:c r="B6275" s="8" t="s">
        <x:v>3974</x:v>
      </x:c>
      <x:c r="C6275" s="8"/>
      <x:c r="D6275" s="8">
        <x:v>2005</x:v>
      </x:c>
      <x:c r="E6275" s="12" t="s">
        <x:v>6604</x:v>
      </x:c>
      <x:c r="F6275" s="37">
        <x:v>1</x:v>
      </x:c>
      <x:c r="G6275" s="7" t="s">
        <x:v>1102</x:v>
      </x:c>
    </x:row>
    <x:row r="6276" spans="1:7">
      <x:c r="A6276" s="3">
        <x:v>6272</x:v>
      </x:c>
      <x:c r="B6276" s="8"/>
      <x:c r="C6276" s="8"/>
      <x:c r="D6276" s="8">
        <x:v>2003</x:v>
      </x:c>
      <x:c r="E6276" s="12" t="s">
        <x:v>4776</x:v>
      </x:c>
      <x:c r="F6276" s="37">
        <x:v>1</x:v>
      </x:c>
      <x:c r="G6276" s="7" t="s">
        <x:v>1102</x:v>
      </x:c>
    </x:row>
    <x:row r="6277" spans="1:7">
      <x:c r="A6277" s="3">
        <x:v>6273</x:v>
      </x:c>
      <x:c r="B6277" s="8"/>
      <x:c r="C6277" s="8"/>
      <x:c r="D6277" s="8">
        <x:v>2002</x:v>
      </x:c>
      <x:c r="E6277" s="12" t="s">
        <x:v>8226</x:v>
      </x:c>
      <x:c r="F6277" s="37">
        <x:v>1</x:v>
      </x:c>
      <x:c r="G6277" s="7" t="s">
        <x:v>1102</x:v>
      </x:c>
    </x:row>
    <x:row r="6278" spans="1:7">
      <x:c r="A6278" s="3">
        <x:v>6274</x:v>
      </x:c>
      <x:c r="B6278" s="8"/>
      <x:c r="C6278" s="8"/>
      <x:c r="D6278" s="8"/>
      <x:c r="E6278" s="12" t="s">
        <x:v>7625</x:v>
      </x:c>
      <x:c r="F6278" s="37">
        <x:v>1</x:v>
      </x:c>
      <x:c r="G6278" s="7" t="s">
        <x:v>1102</x:v>
      </x:c>
    </x:row>
    <x:row r="6279" spans="1:7">
      <x:c r="A6279" s="3">
        <x:v>6275</x:v>
      </x:c>
      <x:c r="B6279" s="8"/>
      <x:c r="C6279" s="8"/>
      <x:c r="D6279" s="7"/>
      <x:c r="E6279" s="12" t="s">
        <x:v>1101</x:v>
      </x:c>
      <x:c r="F6279" s="37">
        <x:v>1</x:v>
      </x:c>
      <x:c r="G6279" s="7" t="s">
        <x:v>1113</x:v>
      </x:c>
    </x:row>
    <x:row r="6280" spans="1:7">
      <x:c r="A6280" s="3">
        <x:v>6276</x:v>
      </x:c>
      <x:c r="B6280" s="8" t="s">
        <x:v>3974</x:v>
      </x:c>
      <x:c r="C6280" s="7"/>
      <x:c r="D6280" s="7">
        <x:v>2006</x:v>
      </x:c>
      <x:c r="E6280" s="12" t="s">
        <x:v>733</x:v>
      </x:c>
      <x:c r="F6280" s="37">
        <x:v>1</x:v>
      </x:c>
      <x:c r="G6280" s="7" t="s">
        <x:v>1113</x:v>
      </x:c>
    </x:row>
    <x:row r="6281" spans="1:7">
      <x:c r="A6281" s="3">
        <x:v>6277</x:v>
      </x:c>
      <x:c r="B6281" s="8" t="s">
        <x:v>738</x:v>
      </x:c>
      <x:c r="C6281" s="8"/>
      <x:c r="D6281" s="8"/>
      <x:c r="E6281" s="12" t="s">
        <x:v>9053</x:v>
      </x:c>
      <x:c r="F6281" s="37">
        <x:v>1</x:v>
      </x:c>
      <x:c r="G6281" s="7" t="s">
        <x:v>1113</x:v>
      </x:c>
    </x:row>
    <x:row r="6282" spans="1:7">
      <x:c r="A6282" s="3">
        <x:v>6278</x:v>
      </x:c>
      <x:c r="B6282" s="8" t="s">
        <x:v>606</x:v>
      </x:c>
      <x:c r="C6282" s="8"/>
      <x:c r="D6282" s="8"/>
      <x:c r="E6282" s="12" t="s">
        <x:v>7626</x:v>
      </x:c>
      <x:c r="F6282" s="37">
        <x:v>1</x:v>
      </x:c>
      <x:c r="G6282" s="7" t="s">
        <x:v>1113</x:v>
      </x:c>
    </x:row>
    <x:row r="6283" spans="1:7">
      <x:c r="A6283" s="3">
        <x:v>6279</x:v>
      </x:c>
      <x:c r="B6283" s="8"/>
      <x:c r="C6283" s="8"/>
      <x:c r="D6283" s="8"/>
      <x:c r="E6283" s="16" t="s">
        <x:v>8228</x:v>
      </x:c>
      <x:c r="F6283" s="37">
        <x:v>1</x:v>
      </x:c>
      <x:c r="G6283" s="7" t="s">
        <x:v>1113</x:v>
      </x:c>
    </x:row>
    <x:row r="6284" spans="1:7">
      <x:c r="A6284" s="3">
        <x:v>6280</x:v>
      </x:c>
      <x:c r="B6284" s="8" t="s">
        <x:v>3974</x:v>
      </x:c>
      <x:c r="C6284" s="7"/>
      <x:c r="D6284" s="8">
        <x:v>2005</x:v>
      </x:c>
      <x:c r="E6284" s="12" t="s">
        <x:v>8223</x:v>
      </x:c>
      <x:c r="F6284" s="37">
        <x:v>1</x:v>
      </x:c>
      <x:c r="G6284" s="7" t="s">
        <x:v>1113</x:v>
      </x:c>
    </x:row>
    <x:row r="6285" spans="1:7">
      <x:c r="A6285" s="3">
        <x:v>6281</x:v>
      </x:c>
      <x:c r="B6285" s="8"/>
      <x:c r="C6285" s="8"/>
      <x:c r="D6285" s="8">
        <x:v>204</x:v>
      </x:c>
      <x:c r="E6285" s="12" t="s">
        <x:v>5694</x:v>
      </x:c>
      <x:c r="F6285" s="37">
        <x:v>1</x:v>
      </x:c>
      <x:c r="G6285" s="7" t="s">
        <x:v>1113</x:v>
      </x:c>
    </x:row>
    <x:row r="6286" spans="1:7">
      <x:c r="A6286" s="3">
        <x:v>6282</x:v>
      </x:c>
      <x:c r="B6286" s="8"/>
      <x:c r="C6286" s="8"/>
      <x:c r="D6286" s="7">
        <x:v>2004</x:v>
      </x:c>
      <x:c r="E6286" s="12" t="s">
        <x:v>1118</x:v>
      </x:c>
      <x:c r="F6286" s="37">
        <x:v>1</x:v>
      </x:c>
      <x:c r="G6286" s="7" t="s">
        <x:v>1113</x:v>
      </x:c>
    </x:row>
    <x:row r="6287" spans="1:7">
      <x:c r="A6287" s="3">
        <x:v>6283</x:v>
      </x:c>
      <x:c r="B6287" s="8"/>
      <x:c r="C6287" s="8"/>
      <x:c r="D6287" s="7">
        <x:v>2005</x:v>
      </x:c>
      <x:c r="E6287" s="12" t="s">
        <x:v>8675</x:v>
      </x:c>
      <x:c r="F6287" s="37">
        <x:v>1</x:v>
      </x:c>
      <x:c r="G6287" s="7" t="s">
        <x:v>1113</x:v>
      </x:c>
    </x:row>
    <x:row r="6288" spans="1:7">
      <x:c r="A6288" s="3">
        <x:v>6284</x:v>
      </x:c>
      <x:c r="B6288" s="8" t="s">
        <x:v>3974</x:v>
      </x:c>
      <x:c r="C6288" s="8"/>
      <x:c r="D6288" s="7">
        <x:v>2004</x:v>
      </x:c>
      <x:c r="E6288" s="12" t="s">
        <x:v>7828</x:v>
      </x:c>
      <x:c r="F6288" s="37">
        <x:v>1</x:v>
      </x:c>
      <x:c r="G6288" s="7" t="s">
        <x:v>1113</x:v>
      </x:c>
    </x:row>
    <x:row r="6289" spans="1:7">
      <x:c r="A6289" s="3">
        <x:v>6285</x:v>
      </x:c>
      <x:c r="B6289" s="8" t="s">
        <x:v>7627</x:v>
      </x:c>
      <x:c r="C6289" s="7"/>
      <x:c r="D6289" s="7">
        <x:v>2007</x:v>
      </x:c>
      <x:c r="E6289" s="12" t="s">
        <x:v>1386</x:v>
      </x:c>
      <x:c r="F6289" s="37">
        <x:v>1</x:v>
      </x:c>
      <x:c r="G6289" s="7" t="s">
        <x:v>1113</x:v>
      </x:c>
    </x:row>
    <x:row r="6290" spans="1:7">
      <x:c r="A6290" s="3">
        <x:v>6286</x:v>
      </x:c>
      <x:c r="B6290" s="8" t="s">
        <x:v>7622</x:v>
      </x:c>
      <x:c r="C6290" s="8"/>
      <x:c r="D6290" s="7"/>
      <x:c r="E6290" s="12" t="s">
        <x:v>7624</x:v>
      </x:c>
      <x:c r="F6290" s="37">
        <x:v>1</x:v>
      </x:c>
      <x:c r="G6290" s="7" t="s">
        <x:v>1113</x:v>
      </x:c>
    </x:row>
    <x:row r="6291" spans="1:7">
      <x:c r="A6291" s="3">
        <x:v>6287</x:v>
      </x:c>
      <x:c r="B6291" s="8" t="s">
        <x:v>7622</x:v>
      </x:c>
      <x:c r="C6291" s="8"/>
      <x:c r="D6291" s="7"/>
      <x:c r="E6291" s="12" t="s">
        <x:v>7623</x:v>
      </x:c>
      <x:c r="F6291" s="37">
        <x:v>1</x:v>
      </x:c>
      <x:c r="G6291" s="7" t="s">
        <x:v>1113</x:v>
      </x:c>
    </x:row>
    <x:row r="6292" spans="1:7">
      <x:c r="A6292" s="3">
        <x:v>6288</x:v>
      </x:c>
      <x:c r="B6292" s="8" t="s">
        <x:v>1011</x:v>
      </x:c>
      <x:c r="C6292" s="8"/>
      <x:c r="D6292" s="7">
        <x:v>2006</x:v>
      </x:c>
      <x:c r="E6292" s="16" t="s">
        <x:v>5962</x:v>
      </x:c>
      <x:c r="F6292" s="37">
        <x:v>1</x:v>
      </x:c>
      <x:c r="G6292" s="7" t="s">
        <x:v>1113</x:v>
      </x:c>
    </x:row>
    <x:row r="6293" spans="1:7">
      <x:c r="A6293" s="3">
        <x:v>6289</x:v>
      </x:c>
      <x:c r="B6293" s="8" t="s">
        <x:v>1126</x:v>
      </x:c>
      <x:c r="C6293" s="8"/>
      <x:c r="D6293" s="7">
        <x:v>2005</x:v>
      </x:c>
      <x:c r="E6293" s="12" t="s">
        <x:v>5695</x:v>
      </x:c>
      <x:c r="F6293" s="37">
        <x:v>1</x:v>
      </x:c>
      <x:c r="G6293" s="7" t="s">
        <x:v>1113</x:v>
      </x:c>
    </x:row>
    <x:row r="6294" spans="1:7">
      <x:c r="A6294" s="3">
        <x:v>6290</x:v>
      </x:c>
      <x:c r="B6294" s="8" t="s">
        <x:v>1130</x:v>
      </x:c>
      <x:c r="C6294" s="8"/>
      <x:c r="D6294" s="7">
        <x:v>2005</x:v>
      </x:c>
      <x:c r="E6294" s="16" t="s">
        <x:v>5863</x:v>
      </x:c>
      <x:c r="F6294" s="37">
        <x:v>1</x:v>
      </x:c>
      <x:c r="G6294" s="7" t="s">
        <x:v>1113</x:v>
      </x:c>
    </x:row>
    <x:row r="6295" spans="1:7">
      <x:c r="A6295" s="3">
        <x:v>6291</x:v>
      </x:c>
      <x:c r="B6295" s="8" t="s">
        <x:v>7137</x:v>
      </x:c>
      <x:c r="C6295" s="8"/>
      <x:c r="D6295" s="7">
        <x:v>2005</x:v>
      </x:c>
      <x:c r="E6295" s="16" t="s">
        <x:v>1394</x:v>
      </x:c>
      <x:c r="F6295" s="37">
        <x:v>1</x:v>
      </x:c>
      <x:c r="G6295" s="7" t="s">
        <x:v>1113</x:v>
      </x:c>
    </x:row>
    <x:row r="6296" spans="1:7">
      <x:c r="A6296" s="3">
        <x:v>6292</x:v>
      </x:c>
      <x:c r="B6296" s="8" t="s">
        <x:v>1108</x:v>
      </x:c>
      <x:c r="C6296" s="7"/>
      <x:c r="D6296" s="7">
        <x:v>2005</x:v>
      </x:c>
      <x:c r="E6296" s="12" t="s">
        <x:v>7832</x:v>
      </x:c>
      <x:c r="F6296" s="37">
        <x:v>1</x:v>
      </x:c>
      <x:c r="G6296" s="7" t="s">
        <x:v>1113</x:v>
      </x:c>
    </x:row>
    <x:row r="6297" spans="1:7">
      <x:c r="A6297" s="3">
        <x:v>6293</x:v>
      </x:c>
      <x:c r="B6297" s="8" t="s">
        <x:v>1127</x:v>
      </x:c>
      <x:c r="C6297" s="8"/>
      <x:c r="D6297" s="7">
        <x:v>2005</x:v>
      </x:c>
      <x:c r="E6297" s="12" t="s">
        <x:v>1383</x:v>
      </x:c>
      <x:c r="F6297" s="37">
        <x:v>1</x:v>
      </x:c>
      <x:c r="G6297" s="7" t="s">
        <x:v>1113</x:v>
      </x:c>
    </x:row>
    <x:row r="6298" spans="1:7">
      <x:c r="A6298" s="3">
        <x:v>6294</x:v>
      </x:c>
      <x:c r="B6298" s="8" t="s">
        <x:v>1038</x:v>
      </x:c>
      <x:c r="C6298" s="8"/>
      <x:c r="D6298" s="7">
        <x:v>2005</x:v>
      </x:c>
      <x:c r="E6298" s="12" t="s">
        <x:v>8230</x:v>
      </x:c>
      <x:c r="F6298" s="37">
        <x:v>1</x:v>
      </x:c>
      <x:c r="G6298" s="7" t="s">
        <x:v>1113</x:v>
      </x:c>
    </x:row>
    <x:row r="6299" spans="1:7">
      <x:c r="A6299" s="3">
        <x:v>6295</x:v>
      </x:c>
      <x:c r="B6299" s="8" t="s">
        <x:v>1128</x:v>
      </x:c>
      <x:c r="C6299" s="8"/>
      <x:c r="D6299" s="7">
        <x:v>2005</x:v>
      </x:c>
      <x:c r="E6299" s="12" t="s">
        <x:v>748</x:v>
      </x:c>
      <x:c r="F6299" s="37">
        <x:v>1</x:v>
      </x:c>
      <x:c r="G6299" s="7" t="s">
        <x:v>1113</x:v>
      </x:c>
    </x:row>
    <x:row r="6300" spans="1:7">
      <x:c r="A6300" s="3">
        <x:v>6296</x:v>
      </x:c>
      <x:c r="B6300" s="8" t="s">
        <x:v>1107</x:v>
      </x:c>
      <x:c r="C6300" s="8"/>
      <x:c r="D6300" s="7">
        <x:v>2001</x:v>
      </x:c>
      <x:c r="E6300" s="12" t="s">
        <x:v>5710</x:v>
      </x:c>
      <x:c r="F6300" s="37" t="s">
        <x:v>3233</x:v>
      </x:c>
      <x:c r="G6300" s="7" t="s">
        <x:v>1113</x:v>
      </x:c>
    </x:row>
    <x:row r="6301" spans="1:7">
      <x:c r="A6301" s="3">
        <x:v>6297</x:v>
      </x:c>
      <x:c r="B6301" s="8" t="s">
        <x:v>3974</x:v>
      </x:c>
      <x:c r="C6301" s="8"/>
      <x:c r="D6301" s="7">
        <x:v>2001</x:v>
      </x:c>
      <x:c r="E6301" s="12" t="s">
        <x:v>8225</x:v>
      </x:c>
      <x:c r="F6301" s="37" t="s">
        <x:v>3233</x:v>
      </x:c>
      <x:c r="G6301" s="7" t="s">
        <x:v>1113</x:v>
      </x:c>
    </x:row>
    <x:row r="6302" spans="1:7">
      <x:c r="A6302" s="3">
        <x:v>6298</x:v>
      </x:c>
      <x:c r="B6302" s="8" t="s">
        <x:v>1123</x:v>
      </x:c>
      <x:c r="C6302" s="8"/>
      <x:c r="D6302" s="7">
        <x:v>2005</x:v>
      </x:c>
      <x:c r="E6302" s="12" t="s">
        <x:v>7831</x:v>
      </x:c>
      <x:c r="F6302" s="37">
        <x:v>1</x:v>
      </x:c>
      <x:c r="G6302" s="7" t="s">
        <x:v>1113</x:v>
      </x:c>
    </x:row>
    <x:row r="6303" spans="1:7">
      <x:c r="A6303" s="3">
        <x:v>6299</x:v>
      </x:c>
      <x:c r="B6303" s="8"/>
      <x:c r="C6303" s="8"/>
      <x:c r="D6303" s="7"/>
      <x:c r="E6303" s="12" t="s">
        <x:v>1109</x:v>
      </x:c>
      <x:c r="F6303" s="37">
        <x:v>1</x:v>
      </x:c>
      <x:c r="G6303" s="7" t="s">
        <x:v>1113</x:v>
      </x:c>
    </x:row>
    <x:row r="6304" spans="1:7">
      <x:c r="A6304" s="3">
        <x:v>6300</x:v>
      </x:c>
      <x:c r="B6304" s="8"/>
      <x:c r="C6304" s="8"/>
      <x:c r="D6304" s="7"/>
      <x:c r="E6304" s="12" t="s">
        <x:v>752</x:v>
      </x:c>
      <x:c r="F6304" s="37">
        <x:v>1</x:v>
      </x:c>
      <x:c r="G6304" s="7" t="s">
        <x:v>1119</x:v>
      </x:c>
    </x:row>
    <x:row r="6305" spans="1:7">
      <x:c r="A6305" s="3">
        <x:v>6301</x:v>
      </x:c>
      <x:c r="B6305" s="8"/>
      <x:c r="C6305" s="8"/>
      <x:c r="D6305" s="7"/>
      <x:c r="E6305" s="12" t="s">
        <x:v>751</x:v>
      </x:c>
      <x:c r="F6305" s="37">
        <x:v>1</x:v>
      </x:c>
      <x:c r="G6305" s="7" t="s">
        <x:v>1119</x:v>
      </x:c>
    </x:row>
    <x:row r="6306" spans="1:7">
      <x:c r="A6306" s="3">
        <x:v>6302</x:v>
      </x:c>
      <x:c r="B6306" s="8"/>
      <x:c r="C6306" s="8"/>
      <x:c r="D6306" s="7"/>
      <x:c r="E6306" s="12" t="s">
        <x:v>741</x:v>
      </x:c>
      <x:c r="F6306" s="37">
        <x:v>1</x:v>
      </x:c>
      <x:c r="G6306" s="7" t="s">
        <x:v>1119</x:v>
      </x:c>
    </x:row>
    <x:row r="6307" spans="1:7">
      <x:c r="A6307" s="3">
        <x:v>6303</x:v>
      </x:c>
      <x:c r="B6307" s="8"/>
      <x:c r="C6307" s="8"/>
      <x:c r="D6307" s="7"/>
      <x:c r="E6307" s="12" t="s">
        <x:v>8227</x:v>
      </x:c>
      <x:c r="F6307" s="37">
        <x:v>1</x:v>
      </x:c>
      <x:c r="G6307" s="7" t="s">
        <x:v>1119</x:v>
      </x:c>
    </x:row>
    <x:row r="6308" spans="1:7">
      <x:c r="A6308" s="3">
        <x:v>6304</x:v>
      </x:c>
      <x:c r="B6308" s="8"/>
      <x:c r="C6308" s="8"/>
      <x:c r="D6308" s="8">
        <x:v>2004</x:v>
      </x:c>
      <x:c r="E6308" s="16" t="s">
        <x:v>7629</x:v>
      </x:c>
      <x:c r="F6308" s="37">
        <x:v>1</x:v>
      </x:c>
      <x:c r="G6308" s="7" t="s">
        <x:v>1119</x:v>
      </x:c>
    </x:row>
    <x:row r="6309" spans="1:7">
      <x:c r="A6309" s="3">
        <x:v>6305</x:v>
      </x:c>
      <x:c r="B6309" s="8" t="s">
        <x:v>1120</x:v>
      </x:c>
      <x:c r="C6309" s="8"/>
      <x:c r="D6309" s="8">
        <x:v>2004</x:v>
      </x:c>
      <x:c r="E6309" s="12" t="s">
        <x:v>6618</x:v>
      </x:c>
      <x:c r="F6309" s="37">
        <x:v>1</x:v>
      </x:c>
      <x:c r="G6309" s="7" t="s">
        <x:v>1119</x:v>
      </x:c>
    </x:row>
    <x:row r="6310" spans="1:7">
      <x:c r="A6310" s="3">
        <x:v>6306</x:v>
      </x:c>
      <x:c r="B6310" s="8"/>
      <x:c r="C6310" s="8"/>
      <x:c r="D6310" s="8"/>
      <x:c r="E6310" s="12" t="s">
        <x:v>7833</x:v>
      </x:c>
      <x:c r="F6310" s="37">
        <x:v>1</x:v>
      </x:c>
      <x:c r="G6310" s="7" t="s">
        <x:v>1119</x:v>
      </x:c>
    </x:row>
    <x:row r="6311" spans="1:7">
      <x:c r="A6311" s="3">
        <x:v>6307</x:v>
      </x:c>
      <x:c r="B6311" s="8"/>
      <x:c r="C6311" s="8"/>
      <x:c r="D6311" s="8"/>
      <x:c r="E6311" s="12" t="s">
        <x:v>8229</x:v>
      </x:c>
      <x:c r="F6311" s="37">
        <x:v>1</x:v>
      </x:c>
      <x:c r="G6311" s="7" t="s">
        <x:v>1119</x:v>
      </x:c>
    </x:row>
    <x:row r="6312" spans="1:7">
      <x:c r="A6312" s="3">
        <x:v>6308</x:v>
      </x:c>
      <x:c r="B6312" s="8" t="s">
        <x:v>3974</x:v>
      </x:c>
      <x:c r="C6312" s="8"/>
      <x:c r="D6312" s="8">
        <x:v>2004</x:v>
      </x:c>
      <x:c r="E6312" s="12" t="s">
        <x:v>742</x:v>
      </x:c>
      <x:c r="F6312" s="37">
        <x:v>1</x:v>
      </x:c>
      <x:c r="G6312" s="7" t="s">
        <x:v>1119</x:v>
      </x:c>
    </x:row>
    <x:row r="6313" spans="1:7">
      <x:c r="A6313" s="3">
        <x:v>6309</x:v>
      </x:c>
      <x:c r="B6313" s="8" t="s">
        <x:v>1124</x:v>
      </x:c>
      <x:c r="C6313" s="8"/>
      <x:c r="D6313" s="8"/>
      <x:c r="E6313" s="12" t="s">
        <x:v>7628</x:v>
      </x:c>
      <x:c r="F6313" s="37">
        <x:v>1</x:v>
      </x:c>
      <x:c r="G6313" s="7" t="s">
        <x:v>1119</x:v>
      </x:c>
    </x:row>
    <x:row r="6314" spans="1:7">
      <x:c r="A6314" s="3">
        <x:v>6310</x:v>
      </x:c>
      <x:c r="B6314" s="8" t="s">
        <x:v>5977</x:v>
      </x:c>
      <x:c r="C6314" s="8"/>
      <x:c r="D6314" s="8">
        <x:v>2004</x:v>
      </x:c>
      <x:c r="E6314" s="12" t="s">
        <x:v>729</x:v>
      </x:c>
      <x:c r="F6314" s="37">
        <x:v>1</x:v>
      </x:c>
      <x:c r="G6314" s="7" t="s">
        <x:v>1119</x:v>
      </x:c>
    </x:row>
    <x:row r="6315" spans="1:7">
      <x:c r="A6315" s="3">
        <x:v>6311</x:v>
      </x:c>
      <x:c r="B6315" s="8"/>
      <x:c r="C6315" s="7"/>
      <x:c r="D6315" s="8"/>
      <x:c r="E6315" s="12" t="s">
        <x:v>4778</x:v>
      </x:c>
      <x:c r="F6315" s="37">
        <x:v>1</x:v>
      </x:c>
      <x:c r="G6315" s="7" t="s">
        <x:v>1119</x:v>
      </x:c>
    </x:row>
    <x:row r="6316" spans="1:7">
      <x:c r="A6316" s="3">
        <x:v>6312</x:v>
      </x:c>
      <x:c r="B6316" s="8"/>
      <x:c r="C6316" s="7"/>
      <x:c r="D6316" s="8"/>
      <x:c r="E6316" s="12" t="s">
        <x:v>6587</x:v>
      </x:c>
      <x:c r="F6316" s="37">
        <x:v>1</x:v>
      </x:c>
      <x:c r="G6316" s="7" t="s">
        <x:v>1119</x:v>
      </x:c>
    </x:row>
    <x:row r="6317" spans="1:7">
      <x:c r="A6317" s="3">
        <x:v>6313</x:v>
      </x:c>
      <x:c r="B6317" s="8"/>
      <x:c r="C6317" s="8"/>
      <x:c r="D6317" s="8"/>
      <x:c r="E6317" s="12" t="s">
        <x:v>8231</x:v>
      </x:c>
      <x:c r="F6317" s="37">
        <x:v>1</x:v>
      </x:c>
      <x:c r="G6317" s="7" t="s">
        <x:v>1119</x:v>
      </x:c>
    </x:row>
    <x:row r="6318" spans="1:7">
      <x:c r="A6318" s="3">
        <x:v>6314</x:v>
      </x:c>
      <x:c r="B6318" s="8"/>
      <x:c r="C6318" s="8"/>
      <x:c r="D6318" s="8"/>
      <x:c r="E6318" s="12" t="s">
        <x:v>6588</x:v>
      </x:c>
      <x:c r="F6318" s="37">
        <x:v>1</x:v>
      </x:c>
      <x:c r="G6318" s="7" t="s">
        <x:v>1119</x:v>
      </x:c>
    </x:row>
    <x:row r="6319" spans="1:7">
      <x:c r="A6319" s="3">
        <x:v>6315</x:v>
      </x:c>
      <x:c r="B6319" s="8"/>
      <x:c r="C6319" s="8"/>
      <x:c r="D6319" s="8"/>
      <x:c r="E6319" s="16" t="s">
        <x:v>5978</x:v>
      </x:c>
      <x:c r="F6319" s="37">
        <x:v>1</x:v>
      </x:c>
      <x:c r="G6319" s="7" t="s">
        <x:v>1119</x:v>
      </x:c>
    </x:row>
    <x:row r="6320" spans="1:7">
      <x:c r="A6320" s="3">
        <x:v>6316</x:v>
      </x:c>
      <x:c r="B6320" s="8" t="s">
        <x:v>5996</x:v>
      </x:c>
      <x:c r="C6320" s="8"/>
      <x:c r="D6320" s="8"/>
      <x:c r="E6320" s="12" t="s">
        <x:v>7633</x:v>
      </x:c>
      <x:c r="F6320" s="37">
        <x:v>1</x:v>
      </x:c>
      <x:c r="G6320" s="7" t="s">
        <x:v>1119</x:v>
      </x:c>
    </x:row>
    <x:row r="6321" spans="1:7">
      <x:c r="A6321" s="3">
        <x:v>6317</x:v>
      </x:c>
      <x:c r="B6321" s="8" t="s">
        <x:v>606</x:v>
      </x:c>
      <x:c r="C6321" s="8"/>
      <x:c r="D6321" s="8">
        <x:v>2006</x:v>
      </x:c>
      <x:c r="E6321" s="16" t="s">
        <x:v>8609</x:v>
      </x:c>
      <x:c r="F6321" s="37">
        <x:v>1</x:v>
      </x:c>
      <x:c r="G6321" s="7" t="s">
        <x:v>1119</x:v>
      </x:c>
    </x:row>
    <x:row r="6322" spans="1:7">
      <x:c r="A6322" s="3">
        <x:v>6318</x:v>
      </x:c>
      <x:c r="B6322" s="8" t="s">
        <x:v>2365</x:v>
      </x:c>
      <x:c r="C6322" s="8"/>
      <x:c r="D6322" s="8">
        <x:v>2009</x:v>
      </x:c>
      <x:c r="E6322" s="16" t="s">
        <x:v>6609</x:v>
      </x:c>
      <x:c r="F6322" s="37">
        <x:v>1</x:v>
      </x:c>
      <x:c r="G6322" s="7" t="s">
        <x:v>1114</x:v>
      </x:c>
    </x:row>
    <x:row r="6323" spans="1:7">
      <x:c r="A6323" s="3">
        <x:v>6319</x:v>
      </x:c>
      <x:c r="B6323" s="8" t="s">
        <x:v>2365</x:v>
      </x:c>
      <x:c r="C6323" s="8"/>
      <x:c r="D6323" s="8">
        <x:v>2009</x:v>
      </x:c>
      <x:c r="E6323" s="12" t="s">
        <x:v>7634</x:v>
      </x:c>
      <x:c r="F6323" s="37">
        <x:v>1</x:v>
      </x:c>
      <x:c r="G6323" s="7" t="s">
        <x:v>1114</x:v>
      </x:c>
    </x:row>
    <x:row r="6324" spans="1:7">
      <x:c r="A6324" s="3">
        <x:v>6320</x:v>
      </x:c>
      <x:c r="B6324" s="8" t="s">
        <x:v>2365</x:v>
      </x:c>
      <x:c r="C6324" s="8"/>
      <x:c r="D6324" s="8">
        <x:v>2009</x:v>
      </x:c>
      <x:c r="E6324" s="16" t="s">
        <x:v>6592</x:v>
      </x:c>
      <x:c r="F6324" s="37">
        <x:v>1</x:v>
      </x:c>
      <x:c r="G6324" s="7" t="s">
        <x:v>1114</x:v>
      </x:c>
    </x:row>
    <x:row r="6325" spans="1:7">
      <x:c r="A6325" s="3">
        <x:v>6321</x:v>
      </x:c>
      <x:c r="B6325" s="8" t="s">
        <x:v>7630</x:v>
      </x:c>
      <x:c r="C6325" s="8"/>
      <x:c r="D6325" s="7"/>
      <x:c r="E6325" s="16" t="s">
        <x:v>6647</x:v>
      </x:c>
      <x:c r="F6325" s="37">
        <x:v>1</x:v>
      </x:c>
      <x:c r="G6325" s="7" t="s">
        <x:v>1114</x:v>
      </x:c>
    </x:row>
    <x:row r="6326" spans="1:7">
      <x:c r="A6326" s="3">
        <x:v>6322</x:v>
      </x:c>
      <x:c r="B6326" s="8" t="s">
        <x:v>2365</x:v>
      </x:c>
      <x:c r="C6326" s="8"/>
      <x:c r="D6326" s="7">
        <x:v>2009</x:v>
      </x:c>
      <x:c r="E6326" s="12" t="s">
        <x:v>7632</x:v>
      </x:c>
      <x:c r="F6326" s="37">
        <x:v>1</x:v>
      </x:c>
      <x:c r="G6326" s="7" t="s">
        <x:v>1114</x:v>
      </x:c>
    </x:row>
    <x:row r="6327" spans="1:7">
      <x:c r="A6327" s="3">
        <x:v>6323</x:v>
      </x:c>
      <x:c r="B6327" s="8" t="s">
        <x:v>2365</x:v>
      </x:c>
      <x:c r="C6327" s="8"/>
      <x:c r="D6327" s="7">
        <x:v>2009</x:v>
      </x:c>
      <x:c r="E6327" s="16" t="s">
        <x:v>753</x:v>
      </x:c>
      <x:c r="F6327" s="37">
        <x:v>1</x:v>
      </x:c>
      <x:c r="G6327" s="7" t="s">
        <x:v>1114</x:v>
      </x:c>
    </x:row>
    <x:row r="6328" spans="1:7">
      <x:c r="A6328" s="3">
        <x:v>6324</x:v>
      </x:c>
      <x:c r="B6328" s="8" t="s">
        <x:v>2365</x:v>
      </x:c>
      <x:c r="C6328" s="8"/>
      <x:c r="D6328" s="7">
        <x:v>2009</x:v>
      </x:c>
      <x:c r="E6328" s="16" t="s">
        <x:v>7635</x:v>
      </x:c>
      <x:c r="F6328" s="37">
        <x:v>1</x:v>
      </x:c>
      <x:c r="G6328" s="7" t="s">
        <x:v>1114</x:v>
      </x:c>
    </x:row>
    <x:row r="6329" spans="1:7">
      <x:c r="A6329" s="3">
        <x:v>6325</x:v>
      </x:c>
      <x:c r="B6329" s="8" t="s">
        <x:v>7631</x:v>
      </x:c>
      <x:c r="C6329" s="8"/>
      <x:c r="D6329" s="7"/>
      <x:c r="E6329" s="12" t="s">
        <x:v>5702</x:v>
      </x:c>
      <x:c r="F6329" s="37">
        <x:v>1</x:v>
      </x:c>
      <x:c r="G6329" s="7" t="s">
        <x:v>1114</x:v>
      </x:c>
    </x:row>
    <x:row r="6330" spans="1:7">
      <x:c r="A6330" s="3">
        <x:v>6326</x:v>
      </x:c>
      <x:c r="B6330" s="8" t="s">
        <x:v>7631</x:v>
      </x:c>
      <x:c r="C6330" s="8"/>
      <x:c r="D6330" s="8"/>
      <x:c r="E6330" s="12" t="s">
        <x:v>5711</x:v>
      </x:c>
      <x:c r="F6330" s="37">
        <x:v>1</x:v>
      </x:c>
      <x:c r="G6330" s="7" t="s">
        <x:v>1114</x:v>
      </x:c>
    </x:row>
    <x:row r="6331" spans="1:7">
      <x:c r="A6331" s="3">
        <x:v>6327</x:v>
      </x:c>
      <x:c r="B6331" s="8" t="s">
        <x:v>7631</x:v>
      </x:c>
      <x:c r="C6331" s="8"/>
      <x:c r="D6331" s="8"/>
      <x:c r="E6331" s="12" t="s">
        <x:v>5697</x:v>
      </x:c>
      <x:c r="F6331" s="37">
        <x:v>1</x:v>
      </x:c>
      <x:c r="G6331" s="7" t="s">
        <x:v>1114</x:v>
      </x:c>
    </x:row>
    <x:row r="6332" spans="1:7">
      <x:c r="A6332" s="3">
        <x:v>6328</x:v>
      </x:c>
      <x:c r="B6332" s="8" t="s">
        <x:v>7631</x:v>
      </x:c>
      <x:c r="C6332" s="8"/>
      <x:c r="D6332" s="8"/>
      <x:c r="E6332" s="12" t="s">
        <x:v>5705</x:v>
      </x:c>
      <x:c r="F6332" s="37">
        <x:v>1</x:v>
      </x:c>
      <x:c r="G6332" s="7" t="s">
        <x:v>1114</x:v>
      </x:c>
    </x:row>
    <x:row r="6333" spans="1:7">
      <x:c r="A6333" s="3">
        <x:v>6329</x:v>
      </x:c>
      <x:c r="B6333" s="8"/>
      <x:c r="C6333" s="8"/>
      <x:c r="D6333" s="8"/>
      <x:c r="E6333" s="16" t="s">
        <x:v>7834</x:v>
      </x:c>
      <x:c r="F6333" s="37">
        <x:v>3</x:v>
      </x:c>
      <x:c r="G6333" s="7" t="s">
        <x:v>1121</x:v>
      </x:c>
    </x:row>
    <x:row r="6334" spans="1:7">
      <x:c r="A6334" s="3">
        <x:v>6330</x:v>
      </x:c>
      <x:c r="B6334" s="8" t="s">
        <x:v>606</x:v>
      </x:c>
      <x:c r="C6334" s="8"/>
      <x:c r="D6334" s="8">
        <x:v>2007</x:v>
      </x:c>
      <x:c r="E6334" s="16" t="s">
        <x:v>755</x:v>
      </x:c>
      <x:c r="F6334" s="37">
        <x:v>4</x:v>
      </x:c>
      <x:c r="G6334" s="7" t="s">
        <x:v>1121</x:v>
      </x:c>
    </x:row>
    <x:row r="6335" spans="1:7">
      <x:c r="A6335" s="3">
        <x:v>6331</x:v>
      </x:c>
      <x:c r="B6335" s="8"/>
      <x:c r="C6335" s="8"/>
      <x:c r="D6335" s="8">
        <x:v>2007</x:v>
      </x:c>
      <x:c r="E6335" s="16" t="s">
        <x:v>756</x:v>
      </x:c>
      <x:c r="F6335" s="37">
        <x:v>1</x:v>
      </x:c>
      <x:c r="G6335" s="7" t="s">
        <x:v>1121</x:v>
      </x:c>
    </x:row>
    <x:row r="6336" spans="1:7">
      <x:c r="A6336" s="3">
        <x:v>6332</x:v>
      </x:c>
      <x:c r="B6336" s="8"/>
      <x:c r="C6336" s="8"/>
      <x:c r="D6336" s="7"/>
      <x:c r="E6336" s="12" t="s">
        <x:v>6636</x:v>
      </x:c>
      <x:c r="F6336" s="37">
        <x:v>1</x:v>
      </x:c>
      <x:c r="G6336" s="7" t="s">
        <x:v>1121</x:v>
      </x:c>
    </x:row>
    <x:row r="6337" spans="1:7">
      <x:c r="A6337" s="3">
        <x:v>6333</x:v>
      </x:c>
      <x:c r="B6337" s="8"/>
      <x:c r="C6337" s="8"/>
      <x:c r="D6337" s="7"/>
      <x:c r="E6337" s="12" t="s">
        <x:v>4766</x:v>
      </x:c>
      <x:c r="F6337" s="37">
        <x:v>1</x:v>
      </x:c>
      <x:c r="G6337" s="7" t="s">
        <x:v>1121</x:v>
      </x:c>
    </x:row>
    <x:row r="6338" spans="1:7">
      <x:c r="A6338" s="3">
        <x:v>6334</x:v>
      </x:c>
      <x:c r="B6338" s="8"/>
      <x:c r="C6338" s="8"/>
      <x:c r="D6338" s="7"/>
      <x:c r="E6338" s="12" t="s">
        <x:v>4765</x:v>
      </x:c>
      <x:c r="F6338" s="37">
        <x:v>1</x:v>
      </x:c>
      <x:c r="G6338" s="7" t="s">
        <x:v>1121</x:v>
      </x:c>
    </x:row>
    <x:row r="6339" spans="1:7">
      <x:c r="A6339" s="3">
        <x:v>6335</x:v>
      </x:c>
      <x:c r="B6339" s="8"/>
      <x:c r="C6339" s="8"/>
      <x:c r="D6339" s="7"/>
      <x:c r="E6339" s="12" t="s">
        <x:v>4786</x:v>
      </x:c>
      <x:c r="F6339" s="37">
        <x:v>1</x:v>
      </x:c>
      <x:c r="G6339" s="7" t="s">
        <x:v>1121</x:v>
      </x:c>
    </x:row>
    <x:row r="6340" spans="1:7">
      <x:c r="A6340" s="3">
        <x:v>6336</x:v>
      </x:c>
      <x:c r="B6340" s="8" t="s">
        <x:v>1106</x:v>
      </x:c>
      <x:c r="C6340" s="8"/>
      <x:c r="D6340" s="7">
        <x:v>2008</x:v>
      </x:c>
      <x:c r="E6340" s="12" t="s">
        <x:v>8495</x:v>
      </x:c>
      <x:c r="F6340" s="37">
        <x:v>1</x:v>
      </x:c>
      <x:c r="G6340" s="7" t="s">
        <x:v>1121</x:v>
      </x:c>
    </x:row>
    <x:row r="6341" spans="1:7">
      <x:c r="A6341" s="3">
        <x:v>6337</x:v>
      </x:c>
      <x:c r="B6341" s="8"/>
      <x:c r="C6341" s="8"/>
      <x:c r="D6341" s="7">
        <x:v>2004</x:v>
      </x:c>
      <x:c r="E6341" s="12" t="s">
        <x:v>4790</x:v>
      </x:c>
      <x:c r="F6341" s="37" t="s">
        <x:v>3233</x:v>
      </x:c>
      <x:c r="G6341" s="7" t="s">
        <x:v>1121</x:v>
      </x:c>
    </x:row>
    <x:row r="6342" spans="1:7">
      <x:c r="A6342" s="3">
        <x:v>6338</x:v>
      </x:c>
      <x:c r="B6342" s="8"/>
      <x:c r="C6342" s="8"/>
      <x:c r="D6342" s="7">
        <x:v>2004</x:v>
      </x:c>
      <x:c r="E6342" s="12" t="s">
        <x:v>1105</x:v>
      </x:c>
      <x:c r="F6342" s="37">
        <x:v>1</x:v>
      </x:c>
      <x:c r="G6342" s="7" t="s">
        <x:v>1121</x:v>
      </x:c>
    </x:row>
    <x:row r="6343" spans="1:7">
      <x:c r="A6343" s="3">
        <x:v>6339</x:v>
      </x:c>
      <x:c r="B6343" s="8"/>
      <x:c r="C6343" s="8"/>
      <x:c r="D6343" s="7"/>
      <x:c r="E6343" s="12" t="s">
        <x:v>7638</x:v>
      </x:c>
      <x:c r="F6343" s="37">
        <x:v>1</x:v>
      </x:c>
      <x:c r="G6343" s="7" t="s">
        <x:v>1121</x:v>
      </x:c>
    </x:row>
    <x:row r="6344" spans="1:7">
      <x:c r="A6344" s="3">
        <x:v>6340</x:v>
      </x:c>
      <x:c r="B6344" s="8"/>
      <x:c r="C6344" s="7"/>
      <x:c r="D6344" s="7">
        <x:v>2004</x:v>
      </x:c>
      <x:c r="E6344" s="12" t="s">
        <x:v>5956</x:v>
      </x:c>
      <x:c r="F6344" s="37">
        <x:v>1</x:v>
      </x:c>
      <x:c r="G6344" s="7" t="s">
        <x:v>1121</x:v>
      </x:c>
    </x:row>
    <x:row r="6345" spans="1:7">
      <x:c r="A6345" s="3">
        <x:v>6341</x:v>
      </x:c>
      <x:c r="B6345" s="8"/>
      <x:c r="C6345" s="8"/>
      <x:c r="D6345" s="7"/>
      <x:c r="E6345" s="12" t="s">
        <x:v>1115</x:v>
      </x:c>
      <x:c r="F6345" s="37">
        <x:v>1</x:v>
      </x:c>
      <x:c r="G6345" s="7" t="s">
        <x:v>1121</x:v>
      </x:c>
    </x:row>
    <x:row r="6346" spans="1:7">
      <x:c r="A6346" s="3">
        <x:v>6342</x:v>
      </x:c>
      <x:c r="B6346" s="8" t="s">
        <x:v>606</x:v>
      </x:c>
      <x:c r="C6346" s="8"/>
      <x:c r="D6346" s="7">
        <x:v>2000</x:v>
      </x:c>
      <x:c r="E6346" s="12" t="s">
        <x:v>1131</x:v>
      </x:c>
      <x:c r="F6346" s="37">
        <x:v>1</x:v>
      </x:c>
      <x:c r="G6346" s="7" t="s">
        <x:v>1121</x:v>
      </x:c>
    </x:row>
    <x:row r="6347" spans="1:7">
      <x:c r="A6347" s="3">
        <x:v>6343</x:v>
      </x:c>
      <x:c r="B6347" s="8" t="s">
        <x:v>1116</x:v>
      </x:c>
      <x:c r="C6347" s="8"/>
      <x:c r="D6347" s="7">
        <x:v>2004</x:v>
      </x:c>
      <x:c r="E6347" s="12" t="s">
        <x:v>5987</x:v>
      </x:c>
      <x:c r="F6347" s="37">
        <x:v>1</x:v>
      </x:c>
      <x:c r="G6347" s="7" t="s">
        <x:v>1121</x:v>
      </x:c>
    </x:row>
    <x:row r="6348" spans="1:7">
      <x:c r="A6348" s="3">
        <x:v>6344</x:v>
      </x:c>
      <x:c r="B6348" s="8"/>
      <x:c r="C6348" s="8"/>
      <x:c r="D6348" s="7">
        <x:v>2006</x:v>
      </x:c>
      <x:c r="E6348" s="12" t="s">
        <x:v>1122</x:v>
      </x:c>
      <x:c r="F6348" s="37">
        <x:v>1</x:v>
      </x:c>
      <x:c r="G6348" s="7" t="s">
        <x:v>1121</x:v>
      </x:c>
    </x:row>
    <x:row r="6349" spans="1:7">
      <x:c r="A6349" s="3">
        <x:v>6345</x:v>
      </x:c>
      <x:c r="B6349" s="8"/>
      <x:c r="C6349" s="8"/>
      <x:c r="D6349" s="7">
        <x:v>2005</x:v>
      </x:c>
      <x:c r="E6349" s="12" t="s">
        <x:v>1115</x:v>
      </x:c>
      <x:c r="F6349" s="37">
        <x:v>1</x:v>
      </x:c>
      <x:c r="G6349" s="7" t="s">
        <x:v>1121</x:v>
      </x:c>
    </x:row>
    <x:row r="6350" spans="1:7">
      <x:c r="A6350" s="3">
        <x:v>6346</x:v>
      </x:c>
      <x:c r="B6350" s="8" t="s">
        <x:v>1137</x:v>
      </x:c>
      <x:c r="C6350" s="8"/>
      <x:c r="D6350" s="7">
        <x:v>2004</x:v>
      </x:c>
      <x:c r="E6350" s="12" t="s">
        <x:v>5987</x:v>
      </x:c>
      <x:c r="F6350" s="37">
        <x:v>1</x:v>
      </x:c>
      <x:c r="G6350" s="7" t="s">
        <x:v>1121</x:v>
      </x:c>
    </x:row>
    <x:row r="6351" spans="1:7">
      <x:c r="A6351" s="3">
        <x:v>6347</x:v>
      </x:c>
      <x:c r="B6351" s="8"/>
      <x:c r="C6351" s="8"/>
      <x:c r="D6351" s="7">
        <x:v>2005</x:v>
      </x:c>
      <x:c r="E6351" s="12" t="s">
        <x:v>1122</x:v>
      </x:c>
      <x:c r="F6351" s="37">
        <x:v>1</x:v>
      </x:c>
      <x:c r="G6351" s="7" t="s">
        <x:v>1121</x:v>
      </x:c>
    </x:row>
    <x:row r="6352" spans="1:7">
      <x:c r="A6352" s="3">
        <x:v>6348</x:v>
      </x:c>
      <x:c r="B6352" s="8"/>
      <x:c r="C6352" s="8"/>
      <x:c r="D6352" s="7"/>
      <x:c r="E6352" s="12" t="s">
        <x:v>7640</x:v>
      </x:c>
      <x:c r="F6352" s="37">
        <x:v>1</x:v>
      </x:c>
      <x:c r="G6352" s="7" t="s">
        <x:v>1121</x:v>
      </x:c>
    </x:row>
    <x:row r="6353" spans="1:7">
      <x:c r="A6353" s="3">
        <x:v>6349</x:v>
      </x:c>
      <x:c r="B6353" s="8"/>
      <x:c r="C6353" s="8"/>
      <x:c r="D6353" s="7">
        <x:v>2003</x:v>
      </x:c>
      <x:c r="E6353" s="12" t="s">
        <x:v>7639</x:v>
      </x:c>
      <x:c r="F6353" s="37">
        <x:v>1</x:v>
      </x:c>
      <x:c r="G6353" s="7" t="s">
        <x:v>1121</x:v>
      </x:c>
    </x:row>
    <x:row r="6354" spans="1:7">
      <x:c r="A6354" s="3">
        <x:v>6350</x:v>
      </x:c>
      <x:c r="B6354" s="8" t="s">
        <x:v>1142</x:v>
      </x:c>
      <x:c r="C6354" s="8"/>
      <x:c r="D6354" s="7">
        <x:v>2004</x:v>
      </x:c>
      <x:c r="E6354" s="16" t="s">
        <x:v>6639</x:v>
      </x:c>
      <x:c r="F6354" s="37">
        <x:v>1</x:v>
      </x:c>
      <x:c r="G6354" s="7" t="s">
        <x:v>1157</x:v>
      </x:c>
    </x:row>
    <x:row r="6355" spans="1:7">
      <x:c r="A6355" s="3">
        <x:v>6351</x:v>
      </x:c>
      <x:c r="B6355" s="8" t="s">
        <x:v>1055</x:v>
      </x:c>
      <x:c r="C6355" s="8"/>
      <x:c r="D6355" s="7">
        <x:v>2003</x:v>
      </x:c>
      <x:c r="E6355" s="16" t="s">
        <x:v>4791</x:v>
      </x:c>
      <x:c r="F6355" s="37">
        <x:v>1</x:v>
      </x:c>
      <x:c r="G6355" s="7" t="s">
        <x:v>1157</x:v>
      </x:c>
    </x:row>
    <x:row r="6356" spans="1:7">
      <x:c r="A6356" s="3">
        <x:v>6352</x:v>
      </x:c>
      <x:c r="B6356" s="8" t="s">
        <x:v>606</x:v>
      </x:c>
      <x:c r="C6356" s="8"/>
      <x:c r="D6356" s="7">
        <x:v>2004</x:v>
      </x:c>
      <x:c r="E6356" s="16" t="s">
        <x:v>7636</x:v>
      </x:c>
      <x:c r="F6356" s="37">
        <x:v>1</x:v>
      </x:c>
      <x:c r="G6356" s="7" t="s">
        <x:v>1157</x:v>
      </x:c>
    </x:row>
    <x:row r="6357" spans="1:7">
      <x:c r="A6357" s="3">
        <x:v>6353</x:v>
      </x:c>
      <x:c r="B6357" s="8"/>
      <x:c r="C6357" s="8"/>
      <x:c r="D6357" s="7">
        <x:v>2004</x:v>
      </x:c>
      <x:c r="E6357" s="16" t="s">
        <x:v>4771</x:v>
      </x:c>
      <x:c r="F6357" s="37">
        <x:v>1</x:v>
      </x:c>
      <x:c r="G6357" s="7" t="s">
        <x:v>1157</x:v>
      </x:c>
    </x:row>
    <x:row r="6358" spans="1:7">
      <x:c r="A6358" s="3">
        <x:v>6354</x:v>
      </x:c>
      <x:c r="B6358" s="8" t="s">
        <x:v>4013</x:v>
      </x:c>
      <x:c r="C6358" s="8"/>
      <x:c r="D6358" s="7">
        <x:v>2005</x:v>
      </x:c>
      <x:c r="E6358" s="16" t="s">
        <x:v>1372</x:v>
      </x:c>
      <x:c r="F6358" s="37">
        <x:v>1</x:v>
      </x:c>
      <x:c r="G6358" s="7" t="s">
        <x:v>1157</x:v>
      </x:c>
    </x:row>
    <x:row r="6359" spans="1:7">
      <x:c r="A6359" s="3">
        <x:v>6355</x:v>
      </x:c>
      <x:c r="B6359" s="8" t="s">
        <x:v>606</x:v>
      </x:c>
      <x:c r="C6359" s="8"/>
      <x:c r="D6359" s="7"/>
      <x:c r="E6359" s="16" t="s">
        <x:v>4792</x:v>
      </x:c>
      <x:c r="F6359" s="37">
        <x:v>1</x:v>
      </x:c>
      <x:c r="G6359" s="7" t="s">
        <x:v>1157</x:v>
      </x:c>
    </x:row>
    <x:row r="6360" spans="1:7">
      <x:c r="A6360" s="3">
        <x:v>6356</x:v>
      </x:c>
      <x:c r="B6360" s="8" t="s">
        <x:v>606</x:v>
      </x:c>
      <x:c r="C6360" s="8"/>
      <x:c r="D6360" s="7"/>
      <x:c r="E6360" s="16" t="s">
        <x:v>8601</x:v>
      </x:c>
      <x:c r="F6360" s="37">
        <x:v>2</x:v>
      </x:c>
      <x:c r="G6360" s="7" t="s">
        <x:v>1157</x:v>
      </x:c>
    </x:row>
    <x:row r="6361" spans="1:7">
      <x:c r="A6361" s="3">
        <x:v>6357</x:v>
      </x:c>
      <x:c r="B6361" s="8"/>
      <x:c r="C6361" s="8"/>
      <x:c r="D6361" s="7">
        <x:v>2006</x:v>
      </x:c>
      <x:c r="E6361" s="16" t="s">
        <x:v>7637</x:v>
      </x:c>
      <x:c r="F6361" s="37">
        <x:v>1</x:v>
      </x:c>
      <x:c r="G6361" s="7" t="s">
        <x:v>1157</x:v>
      </x:c>
    </x:row>
    <x:row r="6362" spans="1:7">
      <x:c r="A6362" s="3">
        <x:v>6358</x:v>
      </x:c>
      <x:c r="B6362" s="8" t="s">
        <x:v>606</x:v>
      </x:c>
      <x:c r="C6362" s="8"/>
      <x:c r="D6362" s="7"/>
      <x:c r="E6362" s="16" t="s">
        <x:v>6642</x:v>
      </x:c>
      <x:c r="F6362" s="37">
        <x:v>1</x:v>
      </x:c>
      <x:c r="G6362" s="7" t="s">
        <x:v>1157</x:v>
      </x:c>
    </x:row>
    <x:row r="6363" spans="1:7">
      <x:c r="A6363" s="3">
        <x:v>6359</x:v>
      </x:c>
      <x:c r="B6363" s="8" t="s">
        <x:v>606</x:v>
      </x:c>
      <x:c r="C6363" s="8"/>
      <x:c r="D6363" s="7">
        <x:v>2008</x:v>
      </x:c>
      <x:c r="E6363" s="16" t="s">
        <x:v>7835</x:v>
      </x:c>
      <x:c r="F6363" s="37">
        <x:v>1</x:v>
      </x:c>
      <x:c r="G6363" s="7" t="s">
        <x:v>1157</x:v>
      </x:c>
    </x:row>
    <x:row r="6364" spans="1:7">
      <x:c r="A6364" s="3">
        <x:v>6360</x:v>
      </x:c>
      <x:c r="B6364" s="8" t="s">
        <x:v>4539</x:v>
      </x:c>
      <x:c r="C6364" s="8"/>
      <x:c r="D6364" s="7">
        <x:v>2007</x:v>
      </x:c>
      <x:c r="E6364" s="16" t="s">
        <x:v>1375</x:v>
      </x:c>
      <x:c r="F6364" s="37">
        <x:v>1</x:v>
      </x:c>
      <x:c r="G6364" s="7" t="s">
        <x:v>1157</x:v>
      </x:c>
    </x:row>
    <x:row r="6365" spans="1:7">
      <x:c r="A6365" s="3">
        <x:v>6361</x:v>
      </x:c>
      <x:c r="B6365" s="8" t="s">
        <x:v>3169</x:v>
      </x:c>
      <x:c r="C6365" s="8"/>
      <x:c r="D6365" s="7"/>
      <x:c r="E6365" s="16" t="s">
        <x:v>6637</x:v>
      </x:c>
      <x:c r="F6365" s="37">
        <x:v>1</x:v>
      </x:c>
      <x:c r="G6365" s="7" t="s">
        <x:v>1157</x:v>
      </x:c>
    </x:row>
    <x:row r="6366" spans="1:7">
      <x:c r="A6366" s="3">
        <x:v>6362</x:v>
      </x:c>
      <x:c r="B6366" s="8" t="s">
        <x:v>727</x:v>
      </x:c>
      <x:c r="C6366" s="8"/>
      <x:c r="D6366" s="7">
        <x:v>2006</x:v>
      </x:c>
      <x:c r="E6366" s="16" t="s">
        <x:v>8239</x:v>
      </x:c>
      <x:c r="F6366" s="37">
        <x:v>1</x:v>
      </x:c>
      <x:c r="G6366" s="7" t="s">
        <x:v>1157</x:v>
      </x:c>
    </x:row>
    <x:row r="6367" spans="1:7">
      <x:c r="A6367" s="3">
        <x:v>6363</x:v>
      </x:c>
      <x:c r="B6367" s="8" t="s">
        <x:v>1152</x:v>
      </x:c>
      <x:c r="C6367" s="7"/>
      <x:c r="D6367" s="7">
        <x:v>2006</x:v>
      </x:c>
      <x:c r="E6367" s="12" t="s">
        <x:v>7836</x:v>
      </x:c>
      <x:c r="F6367" s="37">
        <x:v>1</x:v>
      </x:c>
      <x:c r="G6367" s="7" t="s">
        <x:v>1157</x:v>
      </x:c>
    </x:row>
    <x:row r="6368" spans="1:7">
      <x:c r="A6368" s="3">
        <x:v>6364</x:v>
      </x:c>
      <x:c r="B6368" s="8" t="s">
        <x:v>1398</x:v>
      </x:c>
      <x:c r="C6368" s="8"/>
      <x:c r="D6368" s="7"/>
      <x:c r="E6368" s="12" t="s">
        <x:v>7840</x:v>
      </x:c>
      <x:c r="F6368" s="37">
        <x:v>1</x:v>
      </x:c>
      <x:c r="G6368" s="7" t="s">
        <x:v>1157</x:v>
      </x:c>
    </x:row>
    <x:row r="6369" spans="1:7">
      <x:c r="A6369" s="3">
        <x:v>6365</x:v>
      </x:c>
      <x:c r="B6369" s="8" t="s">
        <x:v>1149</x:v>
      </x:c>
      <x:c r="C6369" s="7"/>
      <x:c r="D6369" s="7"/>
      <x:c r="E6369" s="12" t="s">
        <x:v>1384</x:v>
      </x:c>
      <x:c r="F6369" s="37">
        <x:v>1</x:v>
      </x:c>
      <x:c r="G6369" s="7" t="s">
        <x:v>1157</x:v>
      </x:c>
    </x:row>
    <x:row r="6370" spans="1:7">
      <x:c r="A6370" s="3">
        <x:v>6366</x:v>
      </x:c>
      <x:c r="B6370" s="8"/>
      <x:c r="C6370" s="8"/>
      <x:c r="D6370" s="7"/>
      <x:c r="E6370" s="12" t="s">
        <x:v>6643</x:v>
      </x:c>
      <x:c r="F6370" s="37">
        <x:v>1</x:v>
      </x:c>
      <x:c r="G6370" s="7" t="s">
        <x:v>1157</x:v>
      </x:c>
    </x:row>
    <x:row r="6371" spans="1:7">
      <x:c r="A6371" s="3">
        <x:v>6367</x:v>
      </x:c>
      <x:c r="B6371" s="8"/>
      <x:c r="C6371" s="8"/>
      <x:c r="D6371" s="7"/>
      <x:c r="E6371" s="12" t="s">
        <x:v>4467</x:v>
      </x:c>
      <x:c r="F6371" s="37">
        <x:v>1</x:v>
      </x:c>
      <x:c r="G6371" s="7" t="s">
        <x:v>1157</x:v>
      </x:c>
    </x:row>
    <x:row r="6372" spans="1:7">
      <x:c r="A6372" s="3">
        <x:v>6368</x:v>
      </x:c>
      <x:c r="B6372" s="8" t="s">
        <x:v>7643</x:v>
      </x:c>
      <x:c r="C6372" s="8"/>
      <x:c r="D6372" s="7"/>
      <x:c r="E6372" s="12" t="s">
        <x:v>7838</x:v>
      </x:c>
      <x:c r="F6372" s="37">
        <x:v>1</x:v>
      </x:c>
      <x:c r="G6372" s="7" t="s">
        <x:v>1157</x:v>
      </x:c>
    </x:row>
    <x:row r="6373" spans="1:7">
      <x:c r="A6373" s="3">
        <x:v>6369</x:v>
      </x:c>
      <x:c r="B6373" s="8" t="s">
        <x:v>606</x:v>
      </x:c>
      <x:c r="C6373" s="8"/>
      <x:c r="D6373" s="7"/>
      <x:c r="E6373" s="12" t="s">
        <x:v>6621</x:v>
      </x:c>
      <x:c r="F6373" s="37">
        <x:v>1</x:v>
      </x:c>
      <x:c r="G6373" s="7" t="s">
        <x:v>1157</x:v>
      </x:c>
    </x:row>
    <x:row r="6374" spans="1:7">
      <x:c r="A6374" s="3">
        <x:v>6370</x:v>
      </x:c>
      <x:c r="B6374" s="8" t="s">
        <x:v>7644</x:v>
      </x:c>
      <x:c r="C6374" s="8"/>
      <x:c r="D6374" s="7">
        <x:v>2009</x:v>
      </x:c>
      <x:c r="E6374" s="12" t="s">
        <x:v>4767</x:v>
      </x:c>
      <x:c r="F6374" s="37">
        <x:v>1</x:v>
      </x:c>
      <x:c r="G6374" s="7" t="s">
        <x:v>1157</x:v>
      </x:c>
    </x:row>
    <x:row r="6375" spans="1:7">
      <x:c r="A6375" s="3">
        <x:v>6371</x:v>
      </x:c>
      <x:c r="B6375" s="8" t="s">
        <x:v>606</x:v>
      </x:c>
      <x:c r="C6375" s="8"/>
      <x:c r="D6375" s="7">
        <x:v>2007</x:v>
      </x:c>
      <x:c r="E6375" s="12" t="s">
        <x:v>1373</x:v>
      </x:c>
      <x:c r="F6375" s="37">
        <x:v>1</x:v>
      </x:c>
      <x:c r="G6375" s="7" t="s">
        <x:v>1157</x:v>
      </x:c>
    </x:row>
    <x:row r="6376" spans="1:7">
      <x:c r="A6376" s="3">
        <x:v>6372</x:v>
      </x:c>
      <x:c r="B6376" s="8" t="s">
        <x:v>3974</x:v>
      </x:c>
      <x:c r="C6376" s="8"/>
      <x:c r="D6376" s="7">
        <x:v>2006</x:v>
      </x:c>
      <x:c r="E6376" s="12" t="s">
        <x:v>7837</x:v>
      </x:c>
      <x:c r="F6376" s="37">
        <x:v>1</x:v>
      </x:c>
      <x:c r="G6376" s="7" t="s">
        <x:v>1157</x:v>
      </x:c>
    </x:row>
    <x:row r="6377" spans="1:7">
      <x:c r="A6377" s="3">
        <x:v>6373</x:v>
      </x:c>
      <x:c r="B6377" s="8" t="s">
        <x:v>7644</x:v>
      </x:c>
      <x:c r="C6377" s="8"/>
      <x:c r="D6377" s="7"/>
      <x:c r="E6377" s="12" t="s">
        <x:v>766</x:v>
      </x:c>
      <x:c r="F6377" s="37">
        <x:v>1</x:v>
      </x:c>
      <x:c r="G6377" s="7" t="s">
        <x:v>1157</x:v>
      </x:c>
    </x:row>
    <x:row r="6378" spans="1:7">
      <x:c r="A6378" s="3">
        <x:v>6374</x:v>
      </x:c>
      <x:c r="B6378" s="8" t="s">
        <x:v>7642</x:v>
      </x:c>
      <x:c r="C6378" s="8"/>
      <x:c r="D6378" s="7">
        <x:v>2002</x:v>
      </x:c>
      <x:c r="E6378" s="12" t="s">
        <x:v>774</x:v>
      </x:c>
      <x:c r="F6378" s="37">
        <x:v>1</x:v>
      </x:c>
      <x:c r="G6378" s="7" t="s">
        <x:v>1157</x:v>
      </x:c>
    </x:row>
    <x:row r="6379" spans="1:7">
      <x:c r="A6379" s="3">
        <x:v>6375</x:v>
      </x:c>
      <x:c r="B6379" s="8" t="s">
        <x:v>7642</x:v>
      </x:c>
      <x:c r="C6379" s="8"/>
      <x:c r="D6379" s="7">
        <x:v>2002</x:v>
      </x:c>
      <x:c r="E6379" s="12" t="s">
        <x:v>758</x:v>
      </x:c>
      <x:c r="F6379" s="37">
        <x:v>1</x:v>
      </x:c>
      <x:c r="G6379" s="7" t="s">
        <x:v>1157</x:v>
      </x:c>
    </x:row>
    <x:row r="6380" spans="1:7">
      <x:c r="A6380" s="3">
        <x:v>6376</x:v>
      </x:c>
      <x:c r="B6380" s="8" t="s">
        <x:v>3974</x:v>
      </x:c>
      <x:c r="C6380" s="8"/>
      <x:c r="D6380" s="7">
        <x:v>2006</x:v>
      </x:c>
      <x:c r="E6380" s="12" t="s">
        <x:v>4551</x:v>
      </x:c>
      <x:c r="F6380" s="37">
        <x:v>1</x:v>
      </x:c>
      <x:c r="G6380" s="7" t="s">
        <x:v>1157</x:v>
      </x:c>
    </x:row>
    <x:row r="6381" spans="1:7">
      <x:c r="A6381" s="3">
        <x:v>6377</x:v>
      </x:c>
      <x:c r="B6381" s="8" t="s">
        <x:v>3974</x:v>
      </x:c>
      <x:c r="C6381" s="8"/>
      <x:c r="D6381" s="7">
        <x:v>2005</x:v>
      </x:c>
      <x:c r="E6381" s="12" t="s">
        <x:v>3828</x:v>
      </x:c>
      <x:c r="F6381" s="37">
        <x:v>2</x:v>
      </x:c>
      <x:c r="G6381" s="7" t="s">
        <x:v>1157</x:v>
      </x:c>
    </x:row>
    <x:row r="6382" spans="1:7">
      <x:c r="A6382" s="3">
        <x:v>6378</x:v>
      </x:c>
      <x:c r="B6382" s="8" t="s">
        <x:v>5983</x:v>
      </x:c>
      <x:c r="C6382" s="8"/>
      <x:c r="D6382" s="7">
        <x:v>2008</x:v>
      </x:c>
      <x:c r="E6382" s="12" t="s">
        <x:v>1158</x:v>
      </x:c>
      <x:c r="F6382" s="37">
        <x:v>1</x:v>
      </x:c>
      <x:c r="G6382" s="7" t="s">
        <x:v>1157</x:v>
      </x:c>
    </x:row>
    <x:row r="6383" spans="1:7">
      <x:c r="A6383" s="3">
        <x:v>6379</x:v>
      </x:c>
      <x:c r="B6383" s="8" t="s">
        <x:v>606</x:v>
      </x:c>
      <x:c r="C6383" s="8"/>
      <x:c r="D6383" s="7"/>
      <x:c r="E6383" s="12" t="s">
        <x:v>777</x:v>
      </x:c>
      <x:c r="F6383" s="37">
        <x:v>1</x:v>
      </x:c>
      <x:c r="G6383" s="7" t="s">
        <x:v>1157</x:v>
      </x:c>
    </x:row>
    <x:row r="6384" spans="1:7">
      <x:c r="A6384" s="3">
        <x:v>6380</x:v>
      </x:c>
      <x:c r="B6384" s="8" t="s">
        <x:v>606</x:v>
      </x:c>
      <x:c r="C6384" s="8"/>
      <x:c r="D6384" s="7"/>
      <x:c r="E6384" s="12" t="s">
        <x:v>8234</x:v>
      </x:c>
      <x:c r="F6384" s="37">
        <x:v>1</x:v>
      </x:c>
      <x:c r="G6384" s="7" t="s">
        <x:v>1157</x:v>
      </x:c>
    </x:row>
    <x:row r="6385" spans="1:7">
      <x:c r="A6385" s="3">
        <x:v>6381</x:v>
      </x:c>
      <x:c r="B6385" s="8" t="s">
        <x:v>606</x:v>
      </x:c>
      <x:c r="C6385" s="8"/>
      <x:c r="D6385" s="7"/>
      <x:c r="E6385" s="12" t="s">
        <x:v>7839</x:v>
      </x:c>
      <x:c r="F6385" s="37">
        <x:v>1</x:v>
      </x:c>
      <x:c r="G6385" s="7" t="s">
        <x:v>1157</x:v>
      </x:c>
    </x:row>
    <x:row r="6386" spans="1:7">
      <x:c r="A6386" s="3">
        <x:v>6382</x:v>
      </x:c>
      <x:c r="B6386" s="8" t="s">
        <x:v>606</x:v>
      </x:c>
      <x:c r="C6386" s="8"/>
      <x:c r="D6386" s="7">
        <x:v>2007</x:v>
      </x:c>
      <x:c r="E6386" s="12" t="s">
        <x:v>7641</x:v>
      </x:c>
      <x:c r="F6386" s="37">
        <x:v>1</x:v>
      </x:c>
      <x:c r="G6386" s="7" t="s">
        <x:v>1157</x:v>
      </x:c>
    </x:row>
    <x:row r="6387" spans="1:7">
      <x:c r="A6387" s="3">
        <x:v>6383</x:v>
      </x:c>
      <x:c r="B6387" s="8"/>
      <x:c r="C6387" s="8"/>
      <x:c r="D6387" s="7"/>
      <x:c r="E6387" s="12" t="s">
        <x:v>4787</x:v>
      </x:c>
      <x:c r="F6387" s="37">
        <x:v>1</x:v>
      </x:c>
      <x:c r="G6387" s="7" t="s">
        <x:v>1157</x:v>
      </x:c>
    </x:row>
    <x:row r="6388" spans="1:7">
      <x:c r="A6388" s="3">
        <x:v>6384</x:v>
      </x:c>
      <x:c r="B6388" s="8" t="s">
        <x:v>3974</x:v>
      </x:c>
      <x:c r="C6388" s="8"/>
      <x:c r="D6388" s="7"/>
      <x:c r="E6388" s="12" t="s">
        <x:v>6646</x:v>
      </x:c>
      <x:c r="F6388" s="37">
        <x:v>1</x:v>
      </x:c>
      <x:c r="G6388" s="7" t="s">
        <x:v>1157</x:v>
      </x:c>
    </x:row>
    <x:row r="6389" spans="1:7">
      <x:c r="A6389" s="3">
        <x:v>6385</x:v>
      </x:c>
      <x:c r="B6389" s="8" t="s">
        <x:v>2054</x:v>
      </x:c>
      <x:c r="C6389" s="8"/>
      <x:c r="D6389" s="7"/>
      <x:c r="E6389" s="12" t="s">
        <x:v>4788</x:v>
      </x:c>
      <x:c r="F6389" s="37">
        <x:v>1</x:v>
      </x:c>
      <x:c r="G6389" s="7" t="s">
        <x:v>1157</x:v>
      </x:c>
    </x:row>
    <x:row r="6390" spans="1:7">
      <x:c r="A6390" s="3">
        <x:v>6386</x:v>
      </x:c>
      <x:c r="B6390" s="8" t="s">
        <x:v>2072</x:v>
      </x:c>
      <x:c r="C6390" s="8"/>
      <x:c r="D6390" s="7"/>
      <x:c r="E6390" s="12" t="s">
        <x:v>7648</x:v>
      </x:c>
      <x:c r="F6390" s="37">
        <x:v>1</x:v>
      </x:c>
      <x:c r="G6390" s="7" t="s">
        <x:v>1157</x:v>
      </x:c>
    </x:row>
    <x:row r="6391" spans="1:7">
      <x:c r="A6391" s="3">
        <x:v>6387</x:v>
      </x:c>
      <x:c r="B6391" s="8" t="s">
        <x:v>1135</x:v>
      </x:c>
      <x:c r="C6391" s="8"/>
      <x:c r="D6391" s="7">
        <x:v>2009</x:v>
      </x:c>
      <x:c r="E6391" s="12" t="s">
        <x:v>4768</x:v>
      </x:c>
      <x:c r="F6391" s="37">
        <x:v>2</x:v>
      </x:c>
      <x:c r="G6391" s="7" t="s">
        <x:v>1157</x:v>
      </x:c>
    </x:row>
    <x:row r="6392" spans="1:7">
      <x:c r="A6392" s="3">
        <x:v>6388</x:v>
      </x:c>
      <x:c r="B6392" s="8" t="s">
        <x:v>606</x:v>
      </x:c>
      <x:c r="C6392" s="7"/>
      <x:c r="D6392" s="7">
        <x:v>2005</x:v>
      </x:c>
      <x:c r="E6392" s="12" t="s">
        <x:v>5716</x:v>
      </x:c>
      <x:c r="F6392" s="37">
        <x:v>2</x:v>
      </x:c>
      <x:c r="G6392" s="7" t="s">
        <x:v>1157</x:v>
      </x:c>
    </x:row>
    <x:row r="6393" spans="1:7">
      <x:c r="A6393" s="3">
        <x:v>6389</x:v>
      </x:c>
      <x:c r="B6393" s="7" t="s">
        <x:v>961</x:v>
      </x:c>
      <x:c r="C6393" s="7"/>
      <x:c r="D6393" s="7"/>
      <x:c r="E6393" s="13" t="s">
        <x:v>1133</x:v>
      </x:c>
      <x:c r="F6393" s="37">
        <x:v>1</x:v>
      </x:c>
      <x:c r="G6393" s="7" t="s">
        <x:v>1157</x:v>
      </x:c>
    </x:row>
    <x:row r="6394" spans="1:7">
      <x:c r="A6394" s="3">
        <x:v>6390</x:v>
      </x:c>
      <x:c r="B6394" s="7"/>
      <x:c r="C6394" s="7"/>
      <x:c r="D6394" s="7"/>
      <x:c r="E6394" s="13" t="s">
        <x:v>7647</x:v>
      </x:c>
      <x:c r="F6394" s="37">
        <x:v>1</x:v>
      </x:c>
      <x:c r="G6394" s="7" t="s">
        <x:v>1157</x:v>
      </x:c>
    </x:row>
    <x:row r="6395" spans="1:7">
      <x:c r="A6395" s="3">
        <x:v>6391</x:v>
      </x:c>
      <x:c r="B6395" s="8" t="s">
        <x:v>7646</x:v>
      </x:c>
      <x:c r="C6395" s="8"/>
      <x:c r="D6395" s="7">
        <x:v>2009</x:v>
      </x:c>
      <x:c r="E6395" s="13" t="s">
        <x:v>6638</x:v>
      </x:c>
      <x:c r="F6395" s="37">
        <x:v>1</x:v>
      </x:c>
      <x:c r="G6395" s="7" t="s">
        <x:v>1157</x:v>
      </x:c>
    </x:row>
    <x:row r="6396" spans="1:7">
      <x:c r="A6396" s="3">
        <x:v>6392</x:v>
      </x:c>
      <x:c r="B6396" s="8" t="s">
        <x:v>1055</x:v>
      </x:c>
      <x:c r="C6396" s="8"/>
      <x:c r="D6396" s="7"/>
      <x:c r="E6396" s="13" t="s">
        <x:v>7650</x:v>
      </x:c>
      <x:c r="F6396" s="37">
        <x:v>1</x:v>
      </x:c>
      <x:c r="G6396" s="7" t="s">
        <x:v>1153</x:v>
      </x:c>
    </x:row>
    <x:row r="6397" spans="1:7">
      <x:c r="A6397" s="3">
        <x:v>6393</x:v>
      </x:c>
      <x:c r="B6397" s="7"/>
      <x:c r="C6397" s="7"/>
      <x:c r="D6397" s="7"/>
      <x:c r="E6397" s="13" t="s">
        <x:v>1154</x:v>
      </x:c>
      <x:c r="F6397" s="37">
        <x:v>1</x:v>
      </x:c>
      <x:c r="G6397" s="7" t="s">
        <x:v>1153</x:v>
      </x:c>
    </x:row>
    <x:row r="6398" spans="1:7">
      <x:c r="A6398" s="3">
        <x:v>6394</x:v>
      </x:c>
      <x:c r="B6398" s="7"/>
      <x:c r="C6398" s="8"/>
      <x:c r="D6398" s="7"/>
      <x:c r="E6398" s="13" t="s">
        <x:v>5857</x:v>
      </x:c>
      <x:c r="F6398" s="37">
        <x:v>1</x:v>
      </x:c>
      <x:c r="G6398" s="7" t="s">
        <x:v>1153</x:v>
      </x:c>
    </x:row>
    <x:row r="6399" spans="1:7">
      <x:c r="A6399" s="3">
        <x:v>6395</x:v>
      </x:c>
      <x:c r="B6399" s="8"/>
      <x:c r="C6399" s="8"/>
      <x:c r="D6399" s="7"/>
      <x:c r="E6399" s="13" t="s">
        <x:v>8241</x:v>
      </x:c>
      <x:c r="F6399" s="37">
        <x:v>1</x:v>
      </x:c>
      <x:c r="G6399" s="7" t="s">
        <x:v>1153</x:v>
      </x:c>
    </x:row>
    <x:row r="6400" spans="1:7">
      <x:c r="A6400" s="3">
        <x:v>6396</x:v>
      </x:c>
      <x:c r="B6400" s="8" t="s">
        <x:v>606</x:v>
      </x:c>
      <x:c r="C6400" s="8"/>
      <x:c r="D6400" s="7"/>
      <x:c r="E6400" s="13" t="s">
        <x:v>4784</x:v>
      </x:c>
      <x:c r="F6400" s="37">
        <x:v>1</x:v>
      </x:c>
      <x:c r="G6400" s="7" t="s">
        <x:v>1153</x:v>
      </x:c>
    </x:row>
    <x:row r="6401" spans="1:7">
      <x:c r="A6401" s="3">
        <x:v>6397</x:v>
      </x:c>
      <x:c r="B6401" s="8" t="s">
        <x:v>606</x:v>
      </x:c>
      <x:c r="C6401" s="8"/>
      <x:c r="D6401" s="7">
        <x:v>2002</x:v>
      </x:c>
      <x:c r="E6401" s="13" t="s">
        <x:v>7841</x:v>
      </x:c>
      <x:c r="F6401" s="37">
        <x:v>1</x:v>
      </x:c>
      <x:c r="G6401" s="7" t="s">
        <x:v>1153</x:v>
      </x:c>
    </x:row>
    <x:row r="6402" spans="1:7">
      <x:c r="A6402" s="3">
        <x:v>6398</x:v>
      </x:c>
      <x:c r="B6402" s="8" t="s">
        <x:v>3974</x:v>
      </x:c>
      <x:c r="C6402" s="8"/>
      <x:c r="D6402" s="7">
        <x:v>2005</x:v>
      </x:c>
      <x:c r="E6402" s="13" t="s">
        <x:v>3828</x:v>
      </x:c>
      <x:c r="F6402" s="37">
        <x:v>1</x:v>
      </x:c>
      <x:c r="G6402" s="7" t="s">
        <x:v>1153</x:v>
      </x:c>
    </x:row>
    <x:row r="6403" spans="1:7">
      <x:c r="A6403" s="3">
        <x:v>6399</x:v>
      </x:c>
      <x:c r="B6403" s="8" t="s">
        <x:v>7651</x:v>
      </x:c>
      <x:c r="C6403" s="8"/>
      <x:c r="D6403" s="7"/>
      <x:c r="E6403" s="13" t="s">
        <x:v>6622</x:v>
      </x:c>
      <x:c r="F6403" s="37">
        <x:v>1</x:v>
      </x:c>
      <x:c r="G6403" s="7" t="s">
        <x:v>1153</x:v>
      </x:c>
    </x:row>
    <x:row r="6404" spans="1:7">
      <x:c r="A6404" s="3">
        <x:v>6400</x:v>
      </x:c>
      <x:c r="B6404" s="8" t="s">
        <x:v>7652</x:v>
      </x:c>
      <x:c r="C6404" s="8"/>
      <x:c r="D6404" s="7"/>
      <x:c r="E6404" s="13" t="s">
        <x:v>6622</x:v>
      </x:c>
      <x:c r="F6404" s="37">
        <x:v>1</x:v>
      </x:c>
      <x:c r="G6404" s="7" t="s">
        <x:v>1153</x:v>
      </x:c>
    </x:row>
    <x:row r="6405" spans="1:7">
      <x:c r="A6405" s="3">
        <x:v>6401</x:v>
      </x:c>
      <x:c r="B6405" s="8" t="s">
        <x:v>1055</x:v>
      </x:c>
      <x:c r="C6405" s="8"/>
      <x:c r="D6405" s="7"/>
      <x:c r="E6405" s="13" t="s">
        <x:v>765</x:v>
      </x:c>
      <x:c r="F6405" s="37">
        <x:v>1</x:v>
      </x:c>
      <x:c r="G6405" s="7" t="s">
        <x:v>1153</x:v>
      </x:c>
    </x:row>
    <x:row r="6406" spans="1:7">
      <x:c r="A6406" s="3">
        <x:v>6402</x:v>
      </x:c>
      <x:c r="B6406" s="8"/>
      <x:c r="C6406" s="8"/>
      <x:c r="D6406" s="7"/>
      <x:c r="E6406" s="13" t="s">
        <x:v>5979</x:v>
      </x:c>
      <x:c r="F6406" s="37">
        <x:v>1</x:v>
      </x:c>
      <x:c r="G6406" s="7" t="s">
        <x:v>1153</x:v>
      </x:c>
    </x:row>
    <x:row r="6407" spans="1:7">
      <x:c r="A6407" s="3">
        <x:v>6403</x:v>
      </x:c>
      <x:c r="B6407" s="8"/>
      <x:c r="C6407" s="8"/>
      <x:c r="D6407" s="7"/>
      <x:c r="E6407" s="13" t="s">
        <x:v>7649</x:v>
      </x:c>
      <x:c r="F6407" s="37">
        <x:v>1</x:v>
      </x:c>
      <x:c r="G6407" s="7" t="s">
        <x:v>1153</x:v>
      </x:c>
    </x:row>
    <x:row r="6408" spans="1:7">
      <x:c r="A6408" s="3">
        <x:v>6404</x:v>
      </x:c>
      <x:c r="B6408" s="8" t="s">
        <x:v>1055</x:v>
      </x:c>
      <x:c r="C6408" s="8"/>
      <x:c r="D6408" s="7"/>
      <x:c r="E6408" s="16" t="s">
        <x:v>7645</x:v>
      </x:c>
      <x:c r="F6408" s="37">
        <x:v>1</x:v>
      </x:c>
      <x:c r="G6408" s="7" t="s">
        <x:v>1153</x:v>
      </x:c>
    </x:row>
    <x:row r="6409" spans="1:7">
      <x:c r="A6409" s="3">
        <x:v>6405</x:v>
      </x:c>
      <x:c r="B6409" s="8" t="s">
        <x:v>7156</x:v>
      </x:c>
      <x:c r="C6409" s="8"/>
      <x:c r="D6409" s="7">
        <x:v>2001</x:v>
      </x:c>
      <x:c r="E6409" s="16" t="s">
        <x:v>5687</x:v>
      </x:c>
      <x:c r="F6409" s="37">
        <x:v>1</x:v>
      </x:c>
      <x:c r="G6409" s="7" t="s">
        <x:v>1153</x:v>
      </x:c>
    </x:row>
    <x:row r="6410" spans="1:7">
      <x:c r="A6410" s="3">
        <x:v>6406</x:v>
      </x:c>
      <x:c r="B6410" s="8" t="s">
        <x:v>7601</x:v>
      </x:c>
      <x:c r="C6410" s="8"/>
      <x:c r="D6410" s="7">
        <x:v>2001</x:v>
      </x:c>
      <x:c r="E6410" s="16" t="s">
        <x:v>4779</x:v>
      </x:c>
      <x:c r="F6410" s="37">
        <x:v>1</x:v>
      </x:c>
      <x:c r="G6410" s="7" t="s">
        <x:v>1153</x:v>
      </x:c>
    </x:row>
    <x:row r="6411" spans="1:7">
      <x:c r="A6411" s="3">
        <x:v>6407</x:v>
      </x:c>
      <x:c r="B6411" s="8" t="s">
        <x:v>7622</x:v>
      </x:c>
      <x:c r="C6411" s="8"/>
      <x:c r="D6411" s="7"/>
      <x:c r="E6411" s="12" t="s">
        <x:v>8235</x:v>
      </x:c>
      <x:c r="F6411" s="37">
        <x:v>1</x:v>
      </x:c>
      <x:c r="G6411" s="7" t="s">
        <x:v>1153</x:v>
      </x:c>
    </x:row>
    <x:row r="6412" spans="1:7">
      <x:c r="A6412" s="3">
        <x:v>6408</x:v>
      </x:c>
      <x:c r="B6412" s="8" t="s">
        <x:v>1011</x:v>
      </x:c>
      <x:c r="C6412" s="8"/>
      <x:c r="D6412" s="8"/>
      <x:c r="E6412" s="12" t="s">
        <x:v>7654</x:v>
      </x:c>
      <x:c r="F6412" s="37">
        <x:v>1</x:v>
      </x:c>
      <x:c r="G6412" s="7" t="s">
        <x:v>1153</x:v>
      </x:c>
    </x:row>
    <x:row r="6413" spans="1:7">
      <x:c r="A6413" s="3">
        <x:v>6409</x:v>
      </x:c>
      <x:c r="B6413" s="8" t="s">
        <x:v>1011</x:v>
      </x:c>
      <x:c r="C6413" s="8"/>
      <x:c r="D6413" s="8"/>
      <x:c r="E6413" s="12" t="s">
        <x:v>1395</x:v>
      </x:c>
      <x:c r="F6413" s="37">
        <x:v>1</x:v>
      </x:c>
      <x:c r="G6413" s="7" t="s">
        <x:v>1153</x:v>
      </x:c>
    </x:row>
    <x:row r="6414" spans="1:7">
      <x:c r="A6414" s="3">
        <x:v>6410</x:v>
      </x:c>
      <x:c r="B6414" s="8"/>
      <x:c r="C6414" s="8"/>
      <x:c r="D6414" s="8"/>
      <x:c r="E6414" s="12"/>
      <x:c r="F6414" s="37">
        <x:v>1</x:v>
      </x:c>
      <x:c r="G6414" s="7" t="s">
        <x:v>1153</x:v>
      </x:c>
    </x:row>
    <x:row r="6415" spans="1:7">
      <x:c r="A6415" s="3">
        <x:v>6411</x:v>
      </x:c>
      <x:c r="B6415" s="8" t="s">
        <x:v>1143</x:v>
      </x:c>
      <x:c r="C6415" s="8"/>
      <x:c r="D6415" s="8"/>
      <x:c r="E6415" s="12" t="s">
        <x:v>9043</x:v>
      </x:c>
      <x:c r="F6415" s="37">
        <x:v>1</x:v>
      </x:c>
      <x:c r="G6415" s="7" t="s">
        <x:v>1153</x:v>
      </x:c>
    </x:row>
    <x:row r="6416" spans="1:7">
      <x:c r="A6416" s="3">
        <x:v>6412</x:v>
      </x:c>
      <x:c r="B6416" s="8" t="s">
        <x:v>3829</x:v>
      </x:c>
      <x:c r="C6416" s="8"/>
      <x:c r="D6416" s="8"/>
      <x:c r="E6416" s="12" t="s">
        <x:v>8176</x:v>
      </x:c>
      <x:c r="F6416" s="37">
        <x:v>1</x:v>
      </x:c>
      <x:c r="G6416" s="7" t="s">
        <x:v>1153</x:v>
      </x:c>
    </x:row>
    <x:row r="6417" spans="1:7">
      <x:c r="A6417" s="3">
        <x:v>6413</x:v>
      </x:c>
      <x:c r="B6417" s="8" t="s">
        <x:v>1147</x:v>
      </x:c>
      <x:c r="C6417" s="8"/>
      <x:c r="D6417" s="8">
        <x:v>2008</x:v>
      </x:c>
      <x:c r="E6417" s="12" t="s">
        <x:v>7843</x:v>
      </x:c>
      <x:c r="F6417" s="37">
        <x:v>1</x:v>
      </x:c>
      <x:c r="G6417" s="7" t="s">
        <x:v>1153</x:v>
      </x:c>
    </x:row>
    <x:row r="6418" spans="1:7">
      <x:c r="A6418" s="3">
        <x:v>6414</x:v>
      </x:c>
      <x:c r="B6418" s="8" t="s">
        <x:v>606</x:v>
      </x:c>
      <x:c r="C6418" s="8"/>
      <x:c r="D6418" s="8">
        <x:v>2008</x:v>
      </x:c>
      <x:c r="E6418" s="16" t="s">
        <x:v>5851</x:v>
      </x:c>
      <x:c r="F6418" s="37">
        <x:v>1</x:v>
      </x:c>
      <x:c r="G6418" s="7" t="s">
        <x:v>1153</x:v>
      </x:c>
    </x:row>
    <x:row r="6419" spans="1:7">
      <x:c r="A6419" s="3">
        <x:v>6415</x:v>
      </x:c>
      <x:c r="B6419" s="8" t="s">
        <x:v>8978</x:v>
      </x:c>
      <x:c r="C6419" s="8"/>
      <x:c r="D6419" s="8">
        <x:v>2009</x:v>
      </x:c>
      <x:c r="E6419" s="16" t="s">
        <x:v>5637</x:v>
      </x:c>
      <x:c r="F6419" s="37">
        <x:v>1</x:v>
      </x:c>
      <x:c r="G6419" s="7" t="s">
        <x:v>1151</x:v>
      </x:c>
    </x:row>
    <x:row r="6420" spans="1:7">
      <x:c r="A6420" s="3">
        <x:v>6416</x:v>
      </x:c>
      <x:c r="B6420" s="8" t="s">
        <x:v>2835</x:v>
      </x:c>
      <x:c r="C6420" s="8"/>
      <x:c r="D6420" s="8"/>
      <x:c r="E6420" s="16" t="s">
        <x:v>5690</x:v>
      </x:c>
      <x:c r="F6420" s="37">
        <x:v>1</x:v>
      </x:c>
      <x:c r="G6420" s="7" t="s">
        <x:v>1151</x:v>
      </x:c>
    </x:row>
    <x:row r="6421" spans="1:7">
      <x:c r="A6421" s="3">
        <x:v>6417</x:v>
      </x:c>
      <x:c r="B6421" s="8"/>
      <x:c r="C6421" s="8"/>
      <x:c r="D6421" s="8"/>
      <x:c r="E6421" s="16" t="s">
        <x:v>1374</x:v>
      </x:c>
      <x:c r="F6421" s="37">
        <x:v>1</x:v>
      </x:c>
      <x:c r="G6421" s="7" t="s">
        <x:v>1151</x:v>
      </x:c>
    </x:row>
    <x:row r="6422" spans="1:7">
      <x:c r="A6422" s="3">
        <x:v>6418</x:v>
      </x:c>
      <x:c r="B6422" s="8" t="s">
        <x:v>1146</x:v>
      </x:c>
      <x:c r="C6422" s="8"/>
      <x:c r="D6422" s="8"/>
      <x:c r="E6422" s="12" t="s">
        <x:v>7844</x:v>
      </x:c>
      <x:c r="F6422" s="37">
        <x:v>1</x:v>
      </x:c>
      <x:c r="G6422" s="7" t="s">
        <x:v>1151</x:v>
      </x:c>
    </x:row>
    <x:row r="6423" spans="1:7">
      <x:c r="A6423" s="3">
        <x:v>6419</x:v>
      </x:c>
      <x:c r="B6423" s="8" t="s">
        <x:v>1146</x:v>
      </x:c>
      <x:c r="C6423" s="8"/>
      <x:c r="D6423" s="8"/>
      <x:c r="E6423" s="12" t="s">
        <x:v>7655</x:v>
      </x:c>
      <x:c r="F6423" s="37">
        <x:v>1</x:v>
      </x:c>
      <x:c r="G6423" s="7" t="s">
        <x:v>1151</x:v>
      </x:c>
    </x:row>
    <x:row r="6424" spans="1:7">
      <x:c r="A6424" s="3">
        <x:v>6420</x:v>
      </x:c>
      <x:c r="B6424" s="8" t="s">
        <x:v>1146</x:v>
      </x:c>
      <x:c r="C6424" s="8"/>
      <x:c r="D6424" s="8"/>
      <x:c r="E6424" s="12" t="s">
        <x:v>8236</x:v>
      </x:c>
      <x:c r="F6424" s="37">
        <x:v>1</x:v>
      </x:c>
      <x:c r="G6424" s="7" t="s">
        <x:v>1151</x:v>
      </x:c>
    </x:row>
    <x:row r="6425" spans="1:7">
      <x:c r="A6425" s="3">
        <x:v>6421</x:v>
      </x:c>
      <x:c r="B6425" s="8" t="s">
        <x:v>1146</x:v>
      </x:c>
      <x:c r="C6425" s="8"/>
      <x:c r="D6425" s="8"/>
      <x:c r="E6425" s="12" t="s">
        <x:v>1144</x:v>
      </x:c>
      <x:c r="F6425" s="37">
        <x:v>1</x:v>
      </x:c>
      <x:c r="G6425" s="7" t="s">
        <x:v>1151</x:v>
      </x:c>
    </x:row>
    <x:row r="6426" spans="1:7">
      <x:c r="A6426" s="3">
        <x:v>6422</x:v>
      </x:c>
      <x:c r="B6426" s="8" t="s">
        <x:v>1146</x:v>
      </x:c>
      <x:c r="C6426" s="8"/>
      <x:c r="D6426" s="8"/>
      <x:c r="E6426" s="12" t="s">
        <x:v>7842</x:v>
      </x:c>
      <x:c r="F6426" s="37">
        <x:v>1</x:v>
      </x:c>
      <x:c r="G6426" s="7" t="s">
        <x:v>1151</x:v>
      </x:c>
    </x:row>
    <x:row r="6427" spans="1:7">
      <x:c r="A6427" s="3">
        <x:v>6423</x:v>
      </x:c>
      <x:c r="B6427" s="8" t="s">
        <x:v>1146</x:v>
      </x:c>
      <x:c r="C6427" s="8"/>
      <x:c r="D6427" s="8"/>
      <x:c r="E6427" s="12" t="s">
        <x:v>9050</x:v>
      </x:c>
      <x:c r="F6427" s="37">
        <x:v>1</x:v>
      </x:c>
      <x:c r="G6427" s="7" t="s">
        <x:v>1151</x:v>
      </x:c>
    </x:row>
    <x:row r="6428" spans="1:7">
      <x:c r="A6428" s="3">
        <x:v>6424</x:v>
      </x:c>
      <x:c r="B6428" s="8" t="s">
        <x:v>1146</x:v>
      </x:c>
      <x:c r="C6428" s="8"/>
      <x:c r="D6428" s="8"/>
      <x:c r="E6428" s="12" t="s">
        <x:v>7655</x:v>
      </x:c>
      <x:c r="F6428" s="37">
        <x:v>1</x:v>
      </x:c>
      <x:c r="G6428" s="7" t="s">
        <x:v>1151</x:v>
      </x:c>
    </x:row>
    <x:row r="6429" spans="1:7">
      <x:c r="A6429" s="3">
        <x:v>6425</x:v>
      </x:c>
      <x:c r="B6429" s="8" t="s">
        <x:v>2187</x:v>
      </x:c>
      <x:c r="C6429" s="8"/>
      <x:c r="D6429" s="8">
        <x:v>2010</x:v>
      </x:c>
      <x:c r="E6429" s="16" t="s">
        <x:v>6648</x:v>
      </x:c>
      <x:c r="F6429" s="37">
        <x:v>1</x:v>
      </x:c>
      <x:c r="G6429" s="7" t="s">
        <x:v>1151</x:v>
      </x:c>
    </x:row>
    <x:row r="6430" spans="1:7">
      <x:c r="A6430" s="3">
        <x:v>6426</x:v>
      </x:c>
      <x:c r="B6430" s="8" t="s">
        <x:v>2187</x:v>
      </x:c>
      <x:c r="C6430" s="8"/>
      <x:c r="D6430" s="8">
        <x:v>2010</x:v>
      </x:c>
      <x:c r="E6430" s="16" t="s">
        <x:v>6623</x:v>
      </x:c>
      <x:c r="F6430" s="37">
        <x:v>1</x:v>
      </x:c>
      <x:c r="G6430" s="7" t="s">
        <x:v>1151</x:v>
      </x:c>
    </x:row>
    <x:row r="6431" spans="1:7">
      <x:c r="A6431" s="3">
        <x:v>6427</x:v>
      </x:c>
      <x:c r="B6431" s="8" t="s">
        <x:v>2187</x:v>
      </x:c>
      <x:c r="C6431" s="8"/>
      <x:c r="D6431" s="8">
        <x:v>2010</x:v>
      </x:c>
      <x:c r="E6431" s="16" t="s">
        <x:v>6649</x:v>
      </x:c>
      <x:c r="F6431" s="37">
        <x:v>1</x:v>
      </x:c>
      <x:c r="G6431" s="7" t="s">
        <x:v>1151</x:v>
      </x:c>
    </x:row>
    <x:row r="6432" spans="1:7">
      <x:c r="A6432" s="3">
        <x:v>6428</x:v>
      </x:c>
      <x:c r="B6432" s="8" t="s">
        <x:v>1088</x:v>
      </x:c>
      <x:c r="C6432" s="8"/>
      <x:c r="D6432" s="8">
        <x:v>2003</x:v>
      </x:c>
      <x:c r="E6432" s="16" t="s">
        <x:v>9054</x:v>
      </x:c>
      <x:c r="F6432" s="37">
        <x:v>1</x:v>
      </x:c>
      <x:c r="G6432" s="7" t="s">
        <x:v>1155</x:v>
      </x:c>
    </x:row>
    <x:row r="6433" spans="1:7">
      <x:c r="A6433" s="3">
        <x:v>6429</x:v>
      </x:c>
      <x:c r="B6433" s="8" t="s">
        <x:v>7653</x:v>
      </x:c>
      <x:c r="C6433" s="8"/>
      <x:c r="D6433" s="8">
        <x:v>2004</x:v>
      </x:c>
      <x:c r="E6433" s="16" t="s">
        <x:v>5712</x:v>
      </x:c>
      <x:c r="F6433" s="37">
        <x:v>1</x:v>
      </x:c>
      <x:c r="G6433" s="7" t="s">
        <x:v>1155</x:v>
      </x:c>
    </x:row>
    <x:row r="6434" spans="1:7">
      <x:c r="A6434" s="3">
        <x:v>6430</x:v>
      </x:c>
      <x:c r="B6434" s="8" t="s">
        <x:v>1011</x:v>
      </x:c>
      <x:c r="C6434" s="8"/>
      <x:c r="D6434" s="8"/>
      <x:c r="E6434" s="16" t="s">
        <x:v>5698</x:v>
      </x:c>
      <x:c r="F6434" s="37">
        <x:v>1</x:v>
      </x:c>
      <x:c r="G6434" s="7" t="s">
        <x:v>1155</x:v>
      </x:c>
    </x:row>
    <x:row r="6435" spans="1:7">
      <x:c r="A6435" s="3">
        <x:v>6431</x:v>
      </x:c>
      <x:c r="B6435" s="8" t="s">
        <x:v>606</x:v>
      </x:c>
      <x:c r="C6435" s="8"/>
      <x:c r="D6435" s="8"/>
      <x:c r="E6435" s="16" t="s">
        <x:v>1387</x:v>
      </x:c>
      <x:c r="F6435" s="37">
        <x:v>1</x:v>
      </x:c>
      <x:c r="G6435" s="7" t="s">
        <x:v>1155</x:v>
      </x:c>
    </x:row>
    <x:row r="6436" spans="1:7">
      <x:c r="A6436" s="3">
        <x:v>6432</x:v>
      </x:c>
      <x:c r="B6436" s="8" t="s">
        <x:v>606</x:v>
      </x:c>
      <x:c r="C6436" s="8"/>
      <x:c r="D6436" s="8">
        <x:v>2008</x:v>
      </x:c>
      <x:c r="E6436" s="12" t="s">
        <x:v>5706</x:v>
      </x:c>
      <x:c r="F6436" s="37">
        <x:v>1</x:v>
      </x:c>
      <x:c r="G6436" s="7" t="s">
        <x:v>1155</x:v>
      </x:c>
    </x:row>
    <x:row r="6437" spans="1:7">
      <x:c r="A6437" s="3">
        <x:v>6433</x:v>
      </x:c>
      <x:c r="B6437" s="8" t="s">
        <x:v>7631</x:v>
      </x:c>
      <x:c r="C6437" s="8"/>
      <x:c r="D6437" s="8">
        <x:v>2004</x:v>
      </x:c>
      <x:c r="E6437" s="16" t="s">
        <x:v>1391</x:v>
      </x:c>
      <x:c r="F6437" s="37">
        <x:v>1</x:v>
      </x:c>
      <x:c r="G6437" s="7" t="s">
        <x:v>1155</x:v>
      </x:c>
    </x:row>
    <x:row r="6438" spans="1:7">
      <x:c r="A6438" s="3">
        <x:v>6434</x:v>
      </x:c>
      <x:c r="B6438" s="8" t="s">
        <x:v>606</x:v>
      </x:c>
      <x:c r="C6438" s="7"/>
      <x:c r="D6438" s="8"/>
      <x:c r="E6438" s="16" t="s">
        <x:v>5703</x:v>
      </x:c>
      <x:c r="F6438" s="37">
        <x:v>1</x:v>
      </x:c>
      <x:c r="G6438" s="7" t="s">
        <x:v>1155</x:v>
      </x:c>
    </x:row>
    <x:row r="6439" spans="1:7">
      <x:c r="A6439" s="3">
        <x:v>6435</x:v>
      </x:c>
      <x:c r="B6439" s="8"/>
      <x:c r="C6439" s="7"/>
      <x:c r="D6439" s="8"/>
      <x:c r="E6439" s="12" t="s">
        <x:v>8237</x:v>
      </x:c>
      <x:c r="F6439" s="37">
        <x:v>1</x:v>
      </x:c>
      <x:c r="G6439" s="7" t="s">
        <x:v>1155</x:v>
      </x:c>
    </x:row>
    <x:row r="6440" spans="1:7">
      <x:c r="A6440" s="3">
        <x:v>6436</x:v>
      </x:c>
      <x:c r="B6440" s="8"/>
      <x:c r="C6440" s="7"/>
      <x:c r="D6440" s="7"/>
      <x:c r="E6440" s="12" t="s">
        <x:v>8238</x:v>
      </x:c>
      <x:c r="F6440" s="37">
        <x:v>1</x:v>
      </x:c>
      <x:c r="G6440" s="7" t="s">
        <x:v>1155</x:v>
      </x:c>
    </x:row>
    <x:row r="6441" spans="1:7">
      <x:c r="A6441" s="3">
        <x:v>6437</x:v>
      </x:c>
      <x:c r="B6441" s="8" t="s">
        <x:v>1163</x:v>
      </x:c>
      <x:c r="C6441" s="8"/>
      <x:c r="D6441" s="8"/>
      <x:c r="E6441" s="12" t="s">
        <x:v>783</x:v>
      </x:c>
      <x:c r="F6441" s="37">
        <x:v>1</x:v>
      </x:c>
      <x:c r="G6441" s="7" t="s">
        <x:v>1155</x:v>
      </x:c>
    </x:row>
    <x:row r="6442" spans="1:7">
      <x:c r="A6442" s="3">
        <x:v>6438</x:v>
      </x:c>
      <x:c r="B6442" s="8"/>
      <x:c r="C6442" s="8"/>
      <x:c r="D6442" s="8"/>
      <x:c r="E6442" s="12" t="s">
        <x:v>7657</x:v>
      </x:c>
      <x:c r="F6442" s="37">
        <x:v>1</x:v>
      </x:c>
      <x:c r="G6442" s="7" t="s">
        <x:v>1155</x:v>
      </x:c>
    </x:row>
    <x:row r="6443" spans="1:7">
      <x:c r="A6443" s="3">
        <x:v>6439</x:v>
      </x:c>
      <x:c r="B6443" s="8" t="s">
        <x:v>2072</x:v>
      </x:c>
      <x:c r="C6443" s="8"/>
      <x:c r="D6443" s="8">
        <x:v>2008</x:v>
      </x:c>
      <x:c r="E6443" s="12" t="s">
        <x:v>5897</x:v>
      </x:c>
      <x:c r="F6443" s="37">
        <x:v>1</x:v>
      </x:c>
      <x:c r="G6443" s="7" t="s">
        <x:v>1155</x:v>
      </x:c>
    </x:row>
    <x:row r="6444" spans="1:7">
      <x:c r="A6444" s="3">
        <x:v>6440</x:v>
      </x:c>
      <x:c r="B6444" s="8" t="s">
        <x:v>2072</x:v>
      </x:c>
      <x:c r="C6444" s="8"/>
      <x:c r="D6444" s="8">
        <x:v>2007</x:v>
      </x:c>
      <x:c r="E6444" s="12" t="s">
        <x:v>8240</x:v>
      </x:c>
      <x:c r="F6444" s="37">
        <x:v>1</x:v>
      </x:c>
      <x:c r="G6444" s="7" t="s">
        <x:v>1155</x:v>
      </x:c>
    </x:row>
    <x:row r="6445" spans="1:7">
      <x:c r="A6445" s="3">
        <x:v>6441</x:v>
      </x:c>
      <x:c r="B6445" s="8"/>
      <x:c r="C6445" s="8"/>
      <x:c r="D6445" s="8">
        <x:v>2004</x:v>
      </x:c>
      <x:c r="E6445" s="16" t="s">
        <x:v>7661</x:v>
      </x:c>
      <x:c r="F6445" s="37">
        <x:v>1</x:v>
      </x:c>
      <x:c r="G6445" s="7" t="s">
        <x:v>1155</x:v>
      </x:c>
    </x:row>
    <x:row r="6446" spans="1:7">
      <x:c r="A6446" s="3">
        <x:v>6442</x:v>
      </x:c>
      <x:c r="B6446" s="8" t="s">
        <x:v>2187</x:v>
      </x:c>
      <x:c r="C6446" s="8"/>
      <x:c r="D6446" s="8">
        <x:v>2010</x:v>
      </x:c>
      <x:c r="E6446" s="16" t="s">
        <x:v>6645</x:v>
      </x:c>
      <x:c r="F6446" s="37">
        <x:v>1</x:v>
      </x:c>
      <x:c r="G6446" s="7" t="s">
        <x:v>1155</x:v>
      </x:c>
    </x:row>
    <x:row r="6447" spans="1:7">
      <x:c r="A6447" s="3">
        <x:v>6443</x:v>
      </x:c>
      <x:c r="B6447" s="8" t="s">
        <x:v>7656</x:v>
      </x:c>
      <x:c r="C6447" s="8"/>
      <x:c r="D6447" s="8"/>
      <x:c r="E6447" s="16" t="s">
        <x:v>7845</x:v>
      </x:c>
      <x:c r="F6447" s="37">
        <x:v>1</x:v>
      </x:c>
      <x:c r="G6447" s="7" t="s">
        <x:v>1155</x:v>
      </x:c>
    </x:row>
    <x:row r="6448" spans="1:7">
      <x:c r="A6448" s="3">
        <x:v>6444</x:v>
      </x:c>
      <x:c r="B6448" s="8"/>
      <x:c r="C6448" s="8"/>
      <x:c r="D6448" s="8"/>
      <x:c r="E6448" s="16" t="s">
        <x:v>1160</x:v>
      </x:c>
      <x:c r="F6448" s="37">
        <x:v>1</x:v>
      </x:c>
      <x:c r="G6448" s="7" t="s">
        <x:v>1155</x:v>
      </x:c>
    </x:row>
    <x:row r="6449" spans="1:7">
      <x:c r="A6449" s="3">
        <x:v>6445</x:v>
      </x:c>
      <x:c r="B6449" s="8"/>
      <x:c r="C6449" s="8"/>
      <x:c r="D6449" s="8"/>
      <x:c r="E6449" s="16" t="s">
        <x:v>5981</x:v>
      </x:c>
      <x:c r="F6449" s="37">
        <x:v>1</x:v>
      </x:c>
      <x:c r="G6449" s="7" t="s">
        <x:v>1155</x:v>
      </x:c>
    </x:row>
    <x:row r="6450" spans="1:7">
      <x:c r="A6450" s="3">
        <x:v>6446</x:v>
      </x:c>
      <x:c r="B6450" s="8"/>
      <x:c r="C6450" s="8"/>
      <x:c r="D6450" s="8"/>
      <x:c r="E6450" s="12" t="s">
        <x:v>7658</x:v>
      </x:c>
      <x:c r="F6450" s="37">
        <x:v>1</x:v>
      </x:c>
      <x:c r="G6450" s="7" t="s">
        <x:v>1155</x:v>
      </x:c>
    </x:row>
    <x:row r="6451" spans="1:7">
      <x:c r="A6451" s="3">
        <x:v>6447</x:v>
      </x:c>
      <x:c r="B6451" s="8" t="s">
        <x:v>3976</x:v>
      </x:c>
      <x:c r="C6451" s="8"/>
      <x:c r="D6451" s="8">
        <x:v>2004</x:v>
      </x:c>
      <x:c r="E6451" s="16" t="s">
        <x:v>9011</x:v>
      </x:c>
      <x:c r="F6451" s="37">
        <x:v>1</x:v>
      </x:c>
      <x:c r="G6451" s="7" t="s">
        <x:v>1156</x:v>
      </x:c>
    </x:row>
    <x:row r="6452" spans="1:7">
      <x:c r="A6452" s="3">
        <x:v>6448</x:v>
      </x:c>
      <x:c r="B6452" s="8"/>
      <x:c r="C6452" s="8"/>
      <x:c r="D6452" s="8">
        <x:v>2004</x:v>
      </x:c>
      <x:c r="E6452" s="16" t="s">
        <x:v>9010</x:v>
      </x:c>
      <x:c r="F6452" s="37">
        <x:v>1</x:v>
      </x:c>
      <x:c r="G6452" s="7" t="s">
        <x:v>1156</x:v>
      </x:c>
    </x:row>
    <x:row r="6453" spans="1:7">
      <x:c r="A6453" s="3">
        <x:v>6449</x:v>
      </x:c>
      <x:c r="B6453" s="8"/>
      <x:c r="C6453" s="7"/>
      <x:c r="D6453" s="8">
        <x:v>2004</x:v>
      </x:c>
      <x:c r="E6453" s="16" t="s">
        <x:v>7659</x:v>
      </x:c>
      <x:c r="F6453" s="37">
        <x:v>1</x:v>
      </x:c>
      <x:c r="G6453" s="7" t="s">
        <x:v>1156</x:v>
      </x:c>
    </x:row>
    <x:row r="6454" spans="1:7">
      <x:c r="A6454" s="3">
        <x:v>6450</x:v>
      </x:c>
      <x:c r="B6454" s="8"/>
      <x:c r="C6454" s="7"/>
      <x:c r="D6454" s="7"/>
      <x:c r="E6454" s="16" t="s">
        <x:v>4556</x:v>
      </x:c>
      <x:c r="F6454" s="37">
        <x:v>1</x:v>
      </x:c>
      <x:c r="G6454" s="7" t="s">
        <x:v>1156</x:v>
      </x:c>
    </x:row>
    <x:row r="6455" spans="1:7">
      <x:c r="A6455" s="3">
        <x:v>6451</x:v>
      </x:c>
      <x:c r="B6455" s="8"/>
      <x:c r="C6455" s="7"/>
      <x:c r="D6455" s="7"/>
      <x:c r="E6455" s="16" t="s">
        <x:v>7662</x:v>
      </x:c>
      <x:c r="F6455" s="37">
        <x:v>1</x:v>
      </x:c>
      <x:c r="G6455" s="7" t="s">
        <x:v>1156</x:v>
      </x:c>
    </x:row>
    <x:row r="6456" spans="1:7">
      <x:c r="A6456" s="3">
        <x:v>6452</x:v>
      </x:c>
      <x:c r="B6456" s="8" t="s">
        <x:v>1011</x:v>
      </x:c>
      <x:c r="C6456" s="8"/>
      <x:c r="D6456" s="8"/>
      <x:c r="E6456" s="12" t="s">
        <x:v>5655</x:v>
      </x:c>
      <x:c r="F6456" s="37">
        <x:v>3</x:v>
      </x:c>
      <x:c r="G6456" s="7" t="s">
        <x:v>1156</x:v>
      </x:c>
    </x:row>
    <x:row r="6457" spans="1:7">
      <x:c r="A6457" s="3">
        <x:v>6453</x:v>
      </x:c>
      <x:c r="B6457" s="8"/>
      <x:c r="C6457" s="8"/>
      <x:c r="D6457" s="8"/>
      <x:c r="E6457" s="12" t="s">
        <x:v>5666</x:v>
      </x:c>
      <x:c r="F6457" s="37">
        <x:v>1</x:v>
      </x:c>
      <x:c r="G6457" s="7" t="s">
        <x:v>1156</x:v>
      </x:c>
    </x:row>
    <x:row r="6458" spans="1:7">
      <x:c r="A6458" s="3">
        <x:v>6454</x:v>
      </x:c>
      <x:c r="B6458" s="8" t="s">
        <x:v>3974</x:v>
      </x:c>
      <x:c r="C6458" s="8"/>
      <x:c r="D6458" s="8">
        <x:v>2007</x:v>
      </x:c>
      <x:c r="E6458" s="12" t="s">
        <x:v>7846</x:v>
      </x:c>
      <x:c r="F6458" s="38">
        <x:v>3</x:v>
      </x:c>
      <x:c r="G6458" s="7" t="s">
        <x:v>1156</x:v>
      </x:c>
    </x:row>
    <x:row r="6459" spans="1:7">
      <x:c r="A6459" s="3">
        <x:v>6455</x:v>
      </x:c>
      <x:c r="B6459" s="8"/>
      <x:c r="C6459" s="8"/>
      <x:c r="D6459" s="8"/>
      <x:c r="E6459" s="12" t="s">
        <x:v>8602</x:v>
      </x:c>
      <x:c r="F6459" s="38">
        <x:v>8</x:v>
      </x:c>
      <x:c r="G6459" s="7" t="s">
        <x:v>1156</x:v>
      </x:c>
    </x:row>
    <x:row r="6460" spans="1:7">
      <x:c r="A6460" s="3">
        <x:v>6456</x:v>
      </x:c>
      <x:c r="B6460" s="8" t="s">
        <x:v>3974</x:v>
      </x:c>
      <x:c r="C6460" s="8"/>
      <x:c r="D6460" s="8"/>
      <x:c r="E6460" s="12" t="s">
        <x:v>7847</x:v>
      </x:c>
      <x:c r="F6460" s="38">
        <x:v>1</x:v>
      </x:c>
      <x:c r="G6460" s="7" t="s">
        <x:v>1156</x:v>
      </x:c>
    </x:row>
    <x:row r="6461" spans="1:7">
      <x:c r="A6461" s="3">
        <x:v>6457</x:v>
      </x:c>
      <x:c r="B6461" s="8" t="s">
        <x:v>3974</x:v>
      </x:c>
      <x:c r="C6461" s="8"/>
      <x:c r="D6461" s="8"/>
      <x:c r="E6461" s="12" t="s">
        <x:v>4782</x:v>
      </x:c>
      <x:c r="F6461" s="38">
        <x:v>1</x:v>
      </x:c>
      <x:c r="G6461" s="7" t="s">
        <x:v>1156</x:v>
      </x:c>
    </x:row>
    <x:row r="6462" spans="1:7">
      <x:c r="A6462" s="3">
        <x:v>6458</x:v>
      </x:c>
      <x:c r="B6462" s="8" t="s">
        <x:v>3974</x:v>
      </x:c>
      <x:c r="C6462" s="8"/>
      <x:c r="D6462" s="8">
        <x:v>2007</x:v>
      </x:c>
      <x:c r="E6462" s="12" t="s">
        <x:v>5854</x:v>
      </x:c>
      <x:c r="F6462" s="38">
        <x:v>1</x:v>
      </x:c>
      <x:c r="G6462" s="7" t="s">
        <x:v>1156</x:v>
      </x:c>
    </x:row>
    <x:row r="6463" spans="1:7">
      <x:c r="A6463" s="3">
        <x:v>6459</x:v>
      </x:c>
      <x:c r="B6463" s="8" t="s">
        <x:v>3974</x:v>
      </x:c>
      <x:c r="C6463" s="8"/>
      <x:c r="D6463" s="8"/>
      <x:c r="E6463" s="12" t="s">
        <x:v>7848</x:v>
      </x:c>
      <x:c r="F6463" s="38">
        <x:v>1</x:v>
      </x:c>
      <x:c r="G6463" s="7" t="s">
        <x:v>1156</x:v>
      </x:c>
    </x:row>
    <x:row r="6464" spans="1:7">
      <x:c r="A6464" s="3">
        <x:v>6460</x:v>
      </x:c>
      <x:c r="B6464" s="8" t="s">
        <x:v>3974</x:v>
      </x:c>
      <x:c r="C6464" s="8"/>
      <x:c r="D6464" s="8"/>
      <x:c r="E6464" s="16" t="s">
        <x:v>6624</x:v>
      </x:c>
      <x:c r="F6464" s="38">
        <x:v>1</x:v>
      </x:c>
      <x:c r="G6464" s="7" t="s">
        <x:v>1156</x:v>
      </x:c>
    </x:row>
    <x:row r="6465" spans="1:7">
      <x:c r="A6465" s="3">
        <x:v>6461</x:v>
      </x:c>
      <x:c r="B6465" s="8" t="s">
        <x:v>3974</x:v>
      </x:c>
      <x:c r="C6465" s="9"/>
      <x:c r="D6465" s="8"/>
      <x:c r="E6465" s="15" t="s">
        <x:v>1388</x:v>
      </x:c>
      <x:c r="F6465" s="38">
        <x:v>1</x:v>
      </x:c>
      <x:c r="G6465" s="7" t="s">
        <x:v>1156</x:v>
      </x:c>
    </x:row>
    <x:row r="6466" spans="1:7">
      <x:c r="A6466" s="3">
        <x:v>6462</x:v>
      </x:c>
      <x:c r="B6466" s="9" t="s">
        <x:v>7660</x:v>
      </x:c>
      <x:c r="C6466" s="9"/>
      <x:c r="D6466" s="8">
        <x:v>2007</x:v>
      </x:c>
      <x:c r="E6466" s="15" t="s">
        <x:v>5237</x:v>
      </x:c>
      <x:c r="F6466" s="38">
        <x:v>1</x:v>
      </x:c>
      <x:c r="G6466" s="7" t="s">
        <x:v>1145</x:v>
      </x:c>
    </x:row>
    <x:row r="6467" spans="1:7">
      <x:c r="A6467" s="3">
        <x:v>6463</x:v>
      </x:c>
      <x:c r="B6467" s="9" t="s">
        <x:v>7666</x:v>
      </x:c>
      <x:c r="C6467" s="9"/>
      <x:c r="D6467" s="8">
        <x:v>2007</x:v>
      </x:c>
      <x:c r="E6467" s="15" t="s">
        <x:v>8417</x:v>
      </x:c>
      <x:c r="F6467" s="38">
        <x:v>1</x:v>
      </x:c>
      <x:c r="G6467" s="7" t="s">
        <x:v>1145</x:v>
      </x:c>
    </x:row>
    <x:row r="6468" spans="1:7">
      <x:c r="A6468" s="3">
        <x:v>6464</x:v>
      </x:c>
      <x:c r="B6468" s="9" t="s">
        <x:v>976</x:v>
      </x:c>
      <x:c r="C6468" s="9"/>
      <x:c r="D6468" s="8"/>
      <x:c r="E6468" s="15" t="s">
        <x:v>7664</x:v>
      </x:c>
      <x:c r="F6468" s="38">
        <x:v>1</x:v>
      </x:c>
      <x:c r="G6468" s="7" t="s">
        <x:v>1145</x:v>
      </x:c>
    </x:row>
    <x:row r="6469" spans="1:7">
      <x:c r="A6469" s="3">
        <x:v>6465</x:v>
      </x:c>
      <x:c r="B6469" s="9" t="s">
        <x:v>976</x:v>
      </x:c>
      <x:c r="C6469" s="9"/>
      <x:c r="D6469" s="8"/>
      <x:c r="E6469" s="15" t="s">
        <x:v>7667</x:v>
      </x:c>
      <x:c r="F6469" s="38">
        <x:v>1</x:v>
      </x:c>
      <x:c r="G6469" s="7" t="s">
        <x:v>1145</x:v>
      </x:c>
    </x:row>
    <x:row r="6470" spans="1:7">
      <x:c r="A6470" s="3">
        <x:v>6466</x:v>
      </x:c>
      <x:c r="B6470" s="9"/>
      <x:c r="C6470" s="9"/>
      <x:c r="D6470" s="8">
        <x:v>2009</x:v>
      </x:c>
      <x:c r="E6470" s="15" t="s">
        <x:v>6630</x:v>
      </x:c>
      <x:c r="F6470" s="38">
        <x:v>1</x:v>
      </x:c>
      <x:c r="G6470" s="7" t="s">
        <x:v>1145</x:v>
      </x:c>
    </x:row>
    <x:row r="6471" spans="1:7">
      <x:c r="A6471" s="3">
        <x:v>6467</x:v>
      </x:c>
      <x:c r="B6471" s="9" t="s">
        <x:v>961</x:v>
      </x:c>
      <x:c r="C6471" s="9"/>
      <x:c r="D6471" s="8">
        <x:v>2004</x:v>
      </x:c>
      <x:c r="E6471" s="15" t="s">
        <x:v>1140</x:v>
      </x:c>
      <x:c r="F6471" s="38">
        <x:v>1</x:v>
      </x:c>
      <x:c r="G6471" s="7" t="s">
        <x:v>1145</x:v>
      </x:c>
    </x:row>
    <x:row r="6472" spans="1:7">
      <x:c r="A6472" s="3">
        <x:v>6468</x:v>
      </x:c>
      <x:c r="B6472" s="9" t="s">
        <x:v>961</x:v>
      </x:c>
      <x:c r="C6472" s="9"/>
      <x:c r="D6472" s="8">
        <x:v>2004</x:v>
      </x:c>
      <x:c r="E6472" s="15" t="s">
        <x:v>8243</x:v>
      </x:c>
      <x:c r="F6472" s="38">
        <x:v>1</x:v>
      </x:c>
      <x:c r="G6472" s="7" t="s">
        <x:v>1145</x:v>
      </x:c>
    </x:row>
    <x:row r="6473" spans="1:7">
      <x:c r="A6473" s="3">
        <x:v>6469</x:v>
      </x:c>
      <x:c r="B6473" s="9" t="s">
        <x:v>7665</x:v>
      </x:c>
      <x:c r="C6473" s="9"/>
      <x:c r="D6473" s="8">
        <x:v>2007</x:v>
      </x:c>
      <x:c r="E6473" s="15" t="s">
        <x:v>8417</x:v>
      </x:c>
      <x:c r="F6473" s="38">
        <x:v>1</x:v>
      </x:c>
      <x:c r="G6473" s="7" t="s">
        <x:v>1145</x:v>
      </x:c>
    </x:row>
    <x:row r="6474" spans="1:7">
      <x:c r="A6474" s="3">
        <x:v>6470</x:v>
      </x:c>
      <x:c r="B6474" s="9" t="s">
        <x:v>961</x:v>
      </x:c>
      <x:c r="C6474" s="9"/>
      <x:c r="D6474" s="8">
        <x:v>2004</x:v>
      </x:c>
      <x:c r="E6474" s="15" t="s">
        <x:v>1159</x:v>
      </x:c>
      <x:c r="F6474" s="38">
        <x:v>1</x:v>
      </x:c>
      <x:c r="G6474" s="7" t="s">
        <x:v>1145</x:v>
      </x:c>
    </x:row>
    <x:row r="6475" spans="1:7">
      <x:c r="A6475" s="3">
        <x:v>6471</x:v>
      </x:c>
      <x:c r="B6475" s="9"/>
      <x:c r="C6475" s="9"/>
      <x:c r="D6475" s="8"/>
      <x:c r="E6475" s="15" t="s">
        <x:v>1141</x:v>
      </x:c>
      <x:c r="F6475" s="38">
        <x:v>1</x:v>
      </x:c>
      <x:c r="G6475" s="7" t="s">
        <x:v>1145</x:v>
      </x:c>
    </x:row>
    <x:row r="6476" spans="1:7">
      <x:c r="A6476" s="3">
        <x:v>6472</x:v>
      </x:c>
      <x:c r="B6476" s="9" t="s">
        <x:v>1162</x:v>
      </x:c>
      <x:c r="C6476" s="9"/>
      <x:c r="D6476" s="8">
        <x:v>2009</x:v>
      </x:c>
      <x:c r="E6476" s="15" t="s">
        <x:v>8594</x:v>
      </x:c>
      <x:c r="F6476" s="38">
        <x:v>1</x:v>
      </x:c>
      <x:c r="G6476" s="7" t="s">
        <x:v>1145</x:v>
      </x:c>
    </x:row>
    <x:row r="6477" spans="1:7">
      <x:c r="A6477" s="3">
        <x:v>6473</x:v>
      </x:c>
      <x:c r="B6477" s="9" t="s">
        <x:v>7663</x:v>
      </x:c>
      <x:c r="C6477" s="9"/>
      <x:c r="D6477" s="8">
        <x:v>2007</x:v>
      </x:c>
      <x:c r="E6477" s="15" t="s">
        <x:v>6601</x:v>
      </x:c>
      <x:c r="F6477" s="38">
        <x:v>1</x:v>
      </x:c>
      <x:c r="G6477" s="7" t="s">
        <x:v>1145</x:v>
      </x:c>
    </x:row>
    <x:row r="6478" spans="1:7">
      <x:c r="A6478" s="3">
        <x:v>6474</x:v>
      </x:c>
      <x:c r="B6478" s="9" t="s">
        <x:v>3974</x:v>
      </x:c>
      <x:c r="C6478" s="9"/>
      <x:c r="D6478" s="8">
        <x:v>2007</x:v>
      </x:c>
      <x:c r="E6478" s="15" t="s">
        <x:v>1161</x:v>
      </x:c>
      <x:c r="F6478" s="38">
        <x:v>1</x:v>
      </x:c>
      <x:c r="G6478" s="7" t="s">
        <x:v>1145</x:v>
      </x:c>
    </x:row>
    <x:row r="6479" spans="1:7">
      <x:c r="A6479" s="3">
        <x:v>6475</x:v>
      </x:c>
      <x:c r="B6479" s="9" t="s">
        <x:v>3974</x:v>
      </x:c>
      <x:c r="C6479" s="9"/>
      <x:c r="D6479" s="8"/>
      <x:c r="E6479" s="15" t="s">
        <x:v>8244</x:v>
      </x:c>
      <x:c r="F6479" s="38">
        <x:v>1</x:v>
      </x:c>
      <x:c r="G6479" s="7" t="s">
        <x:v>1145</x:v>
      </x:c>
    </x:row>
    <x:row r="6480" spans="1:7">
      <x:c r="A6480" s="3">
        <x:v>6476</x:v>
      </x:c>
      <x:c r="B6480" s="9" t="s">
        <x:v>3974</x:v>
      </x:c>
      <x:c r="C6480" s="9"/>
      <x:c r="D6480" s="8">
        <x:v>2006</x:v>
      </x:c>
      <x:c r="E6480" s="15" t="s">
        <x:v>8198</x:v>
      </x:c>
      <x:c r="F6480" s="38">
        <x:v>1</x:v>
      </x:c>
      <x:c r="G6480" s="7" t="s">
        <x:v>1145</x:v>
      </x:c>
    </x:row>
    <x:row r="6481" spans="1:7">
      <x:c r="A6481" s="3">
        <x:v>6477</x:v>
      </x:c>
      <x:c r="B6481" s="9" t="s">
        <x:v>3974</x:v>
      </x:c>
      <x:c r="C6481" s="8"/>
      <x:c r="D6481" s="8">
        <x:v>2004</x:v>
      </x:c>
      <x:c r="E6481" s="12" t="s">
        <x:v>4745</x:v>
      </x:c>
      <x:c r="F6481" s="38">
        <x:v>1</x:v>
      </x:c>
      <x:c r="G6481" s="7" t="s">
        <x:v>1145</x:v>
      </x:c>
    </x:row>
    <x:row r="6482" spans="1:7">
      <x:c r="A6482" s="3">
        <x:v>6478</x:v>
      </x:c>
      <x:c r="B6482" s="9" t="s">
        <x:v>606</x:v>
      </x:c>
      <x:c r="C6482" s="8"/>
      <x:c r="D6482" s="8">
        <x:v>2007</x:v>
      </x:c>
      <x:c r="E6482" s="16" t="s">
        <x:v>4775</x:v>
      </x:c>
      <x:c r="F6482" s="38">
        <x:v>1</x:v>
      </x:c>
      <x:c r="G6482" s="7" t="s">
        <x:v>1145</x:v>
      </x:c>
    </x:row>
    <x:row r="6483" spans="1:7">
      <x:c r="A6483" s="3">
        <x:v>6479</x:v>
      </x:c>
      <x:c r="B6483" s="9"/>
      <x:c r="C6483" s="7"/>
      <x:c r="D6483" s="7">
        <x:v>2004</x:v>
      </x:c>
      <x:c r="E6483" s="12" t="s">
        <x:v>759</x:v>
      </x:c>
      <x:c r="F6483" s="38">
        <x:v>1</x:v>
      </x:c>
      <x:c r="G6483" s="7" t="s">
        <x:v>1145</x:v>
      </x:c>
    </x:row>
    <x:row r="6484" spans="1:7">
      <x:c r="A6484" s="3">
        <x:v>6480</x:v>
      </x:c>
      <x:c r="B6484" s="9"/>
      <x:c r="C6484" s="9"/>
      <x:c r="D6484" s="7">
        <x:v>2004</x:v>
      </x:c>
      <x:c r="E6484" s="12" t="s">
        <x:v>767</x:v>
      </x:c>
      <x:c r="F6484" s="38">
        <x:v>1</x:v>
      </x:c>
      <x:c r="G6484" s="7" t="s">
        <x:v>1145</x:v>
      </x:c>
    </x:row>
    <x:row r="6485" spans="1:7">
      <x:c r="A6485" s="3">
        <x:v>6481</x:v>
      </x:c>
      <x:c r="B6485" s="9"/>
      <x:c r="C6485" s="9"/>
      <x:c r="D6485" s="7">
        <x:v>2004</x:v>
      </x:c>
      <x:c r="E6485" s="12" t="s">
        <x:v>762</x:v>
      </x:c>
      <x:c r="F6485" s="38">
        <x:v>1</x:v>
      </x:c>
      <x:c r="G6485" s="7" t="s">
        <x:v>1145</x:v>
      </x:c>
    </x:row>
    <x:row r="6486" spans="1:7">
      <x:c r="A6486" s="3">
        <x:v>6482</x:v>
      </x:c>
      <x:c r="B6486" s="9"/>
      <x:c r="C6486" s="9"/>
      <x:c r="D6486" s="8">
        <x:v>2004</x:v>
      </x:c>
      <x:c r="E6486" s="12" t="s">
        <x:v>763</x:v>
      </x:c>
      <x:c r="F6486" s="38">
        <x:v>1</x:v>
      </x:c>
      <x:c r="G6486" s="7" t="s">
        <x:v>1145</x:v>
      </x:c>
    </x:row>
    <x:row r="6487" spans="1:7">
      <x:c r="A6487" s="3">
        <x:v>6483</x:v>
      </x:c>
      <x:c r="B6487" s="9" t="s">
        <x:v>2187</x:v>
      </x:c>
      <x:c r="C6487" s="9"/>
      <x:c r="D6487" s="8">
        <x:v>2010</x:v>
      </x:c>
      <x:c r="E6487" s="15" t="s">
        <x:v>6644</x:v>
      </x:c>
      <x:c r="F6487" s="38">
        <x:v>1</x:v>
      </x:c>
      <x:c r="G6487" s="7" t="s">
        <x:v>1145</x:v>
      </x:c>
    </x:row>
    <x:row r="6488" spans="1:7">
      <x:c r="A6488" s="3">
        <x:v>6484</x:v>
      </x:c>
      <x:c r="B6488" s="9" t="s">
        <x:v>2187</x:v>
      </x:c>
      <x:c r="C6488" s="9"/>
      <x:c r="D6488" s="8">
        <x:v>2010</x:v>
      </x:c>
      <x:c r="E6488" s="15" t="s">
        <x:v>6633</x:v>
      </x:c>
      <x:c r="F6488" s="38">
        <x:v>1</x:v>
      </x:c>
      <x:c r="G6488" s="7" t="s">
        <x:v>1145</x:v>
      </x:c>
    </x:row>
    <x:row r="6489" spans="1:7">
      <x:c r="A6489" s="3">
        <x:v>6485</x:v>
      </x:c>
      <x:c r="B6489" s="7" t="s">
        <x:v>606</x:v>
      </x:c>
      <x:c r="C6489" s="7"/>
      <x:c r="D6489" s="7">
        <x:v>2009</x:v>
      </x:c>
      <x:c r="E6489" s="12" t="s">
        <x:v>1389</x:v>
      </x:c>
      <x:c r="F6489" s="37">
        <x:v>1</x:v>
      </x:c>
      <x:c r="G6489" s="7" t="s">
        <x:v>1164</x:v>
      </x:c>
    </x:row>
    <x:row r="6490" spans="1:7">
      <x:c r="A6490" s="3">
        <x:v>6486</x:v>
      </x:c>
      <x:c r="B6490" s="8" t="s">
        <x:v>606</x:v>
      </x:c>
      <x:c r="C6490" s="8"/>
      <x:c r="D6490" s="7">
        <x:v>2008</x:v>
      </x:c>
      <x:c r="E6490" s="12" t="s">
        <x:v>760</x:v>
      </x:c>
      <x:c r="F6490" s="37">
        <x:v>1</x:v>
      </x:c>
      <x:c r="G6490" s="7" t="s">
        <x:v>1164</x:v>
      </x:c>
    </x:row>
    <x:row r="6491" spans="1:7">
      <x:c r="A6491" s="3">
        <x:v>6487</x:v>
      </x:c>
      <x:c r="B6491" s="8" t="s">
        <x:v>606</x:v>
      </x:c>
      <x:c r="C6491" s="8"/>
      <x:c r="D6491" s="7">
        <x:v>2007</x:v>
      </x:c>
      <x:c r="E6491" s="12" t="s">
        <x:v>775</x:v>
      </x:c>
      <x:c r="F6491" s="37">
        <x:v>3</x:v>
      </x:c>
      <x:c r="G6491" s="7" t="s">
        <x:v>1164</x:v>
      </x:c>
    </x:row>
    <x:row r="6492" spans="1:7">
      <x:c r="A6492" s="3">
        <x:v>6488</x:v>
      </x:c>
      <x:c r="B6492" s="8" t="s">
        <x:v>606</x:v>
      </x:c>
      <x:c r="C6492" s="8"/>
      <x:c r="D6492" s="7">
        <x:v>2009</x:v>
      </x:c>
      <x:c r="E6492" s="12" t="s">
        <x:v>7671</x:v>
      </x:c>
      <x:c r="F6492" s="37">
        <x:v>1</x:v>
      </x:c>
      <x:c r="G6492" s="7" t="s">
        <x:v>1164</x:v>
      </x:c>
    </x:row>
    <x:row r="6493" spans="1:7">
      <x:c r="A6493" s="3">
        <x:v>6489</x:v>
      </x:c>
      <x:c r="B6493" s="8" t="s">
        <x:v>3974</x:v>
      </x:c>
      <x:c r="C6493" s="8"/>
      <x:c r="D6493" s="7">
        <x:v>2010</x:v>
      </x:c>
      <x:c r="E6493" s="12" t="s">
        <x:v>7539</x:v>
      </x:c>
      <x:c r="F6493" s="37">
        <x:v>3</x:v>
      </x:c>
      <x:c r="G6493" s="7" t="s">
        <x:v>1164</x:v>
      </x:c>
    </x:row>
    <x:row r="6494" spans="1:7">
      <x:c r="A6494" s="3">
        <x:v>6490</x:v>
      </x:c>
      <x:c r="B6494" s="8" t="s">
        <x:v>606</x:v>
      </x:c>
      <x:c r="C6494" s="8"/>
      <x:c r="D6494" s="7">
        <x:v>2003</x:v>
      </x:c>
      <x:c r="E6494" s="12" t="s">
        <x:v>8246</x:v>
      </x:c>
      <x:c r="F6494" s="37">
        <x:v>1</x:v>
      </x:c>
      <x:c r="G6494" s="7" t="s">
        <x:v>1164</x:v>
      </x:c>
    </x:row>
    <x:row r="6495" spans="1:7">
      <x:c r="A6495" s="3">
        <x:v>6491</x:v>
      </x:c>
      <x:c r="B6495" s="8" t="s">
        <x:v>3974</x:v>
      </x:c>
      <x:c r="C6495" s="8"/>
      <x:c r="D6495" s="7">
        <x:v>2005</x:v>
      </x:c>
      <x:c r="E6495" s="12" t="s">
        <x:v>7668</x:v>
      </x:c>
      <x:c r="F6495" s="37">
        <x:v>1</x:v>
      </x:c>
      <x:c r="G6495" s="7" t="s">
        <x:v>1164</x:v>
      </x:c>
    </x:row>
    <x:row r="6496" spans="1:7">
      <x:c r="A6496" s="3">
        <x:v>6492</x:v>
      </x:c>
      <x:c r="B6496" s="8" t="s">
        <x:v>1096</x:v>
      </x:c>
      <x:c r="C6496" s="7"/>
      <x:c r="D6496" s="7">
        <x:v>2010</x:v>
      </x:c>
      <x:c r="E6496" s="12" t="s">
        <x:v>5708</x:v>
      </x:c>
      <x:c r="F6496" s="37">
        <x:v>1</x:v>
      </x:c>
      <x:c r="G6496" s="7" t="s">
        <x:v>1164</x:v>
      </x:c>
    </x:row>
    <x:row r="6497" spans="1:7">
      <x:c r="A6497" s="3">
        <x:v>6493</x:v>
      </x:c>
      <x:c r="B6497" s="8" t="s">
        <x:v>1096</x:v>
      </x:c>
      <x:c r="C6497" s="7"/>
      <x:c r="D6497" s="7">
        <x:v>2010</x:v>
      </x:c>
      <x:c r="E6497" s="12" t="s">
        <x:v>5714</x:v>
      </x:c>
      <x:c r="F6497" s="37">
        <x:v>1</x:v>
      </x:c>
      <x:c r="G6497" s="7" t="s">
        <x:v>1164</x:v>
      </x:c>
    </x:row>
    <x:row r="6498" spans="1:7">
      <x:c r="A6498" s="3">
        <x:v>6494</x:v>
      </x:c>
      <x:c r="B6498" s="8" t="s">
        <x:v>1096</x:v>
      </x:c>
      <x:c r="C6498" s="8"/>
      <x:c r="D6498" s="7">
        <x:v>2010</x:v>
      </x:c>
      <x:c r="E6498" s="12" t="s">
        <x:v>5713</x:v>
      </x:c>
      <x:c r="F6498" s="37">
        <x:v>1</x:v>
      </x:c>
      <x:c r="G6498" s="7" t="s">
        <x:v>1164</x:v>
      </x:c>
    </x:row>
    <x:row r="6499" spans="1:7">
      <x:c r="A6499" s="3">
        <x:v>6495</x:v>
      </x:c>
      <x:c r="B6499" s="8" t="s">
        <x:v>1096</x:v>
      </x:c>
      <x:c r="C6499" s="8"/>
      <x:c r="D6499" s="7">
        <x:v>2010</x:v>
      </x:c>
      <x:c r="E6499" s="12" t="s">
        <x:v>5715</x:v>
      </x:c>
      <x:c r="F6499" s="37">
        <x:v>1</x:v>
      </x:c>
      <x:c r="G6499" s="7" t="s">
        <x:v>1164</x:v>
      </x:c>
    </x:row>
    <x:row r="6500" spans="1:7">
      <x:c r="A6500" s="3">
        <x:v>6496</x:v>
      </x:c>
      <x:c r="B6500" s="8" t="s">
        <x:v>1096</x:v>
      </x:c>
      <x:c r="C6500" s="8"/>
      <x:c r="D6500" s="7">
        <x:v>2010</x:v>
      </x:c>
      <x:c r="E6500" s="12" t="s">
        <x:v>5699</x:v>
      </x:c>
      <x:c r="F6500" s="37">
        <x:v>1</x:v>
      </x:c>
      <x:c r="G6500" s="7" t="s">
        <x:v>1164</x:v>
      </x:c>
    </x:row>
    <x:row r="6501" spans="1:7">
      <x:c r="A6501" s="3">
        <x:v>6497</x:v>
      </x:c>
      <x:c r="B6501" s="8" t="s">
        <x:v>1096</x:v>
      </x:c>
      <x:c r="C6501" s="8"/>
      <x:c r="D6501" s="7">
        <x:v>2010</x:v>
      </x:c>
      <x:c r="E6501" s="12" t="s">
        <x:v>5685</x:v>
      </x:c>
      <x:c r="F6501" s="37">
        <x:v>1</x:v>
      </x:c>
      <x:c r="G6501" s="7" t="s">
        <x:v>1164</x:v>
      </x:c>
    </x:row>
    <x:row r="6502" spans="1:7">
      <x:c r="A6502" s="3">
        <x:v>6498</x:v>
      </x:c>
      <x:c r="B6502" s="8" t="s">
        <x:v>1096</x:v>
      </x:c>
      <x:c r="C6502" s="8"/>
      <x:c r="D6502" s="8">
        <x:v>2010</x:v>
      </x:c>
      <x:c r="E6502" s="12" t="s">
        <x:v>1390</x:v>
      </x:c>
      <x:c r="F6502" s="37">
        <x:v>1</x:v>
      </x:c>
      <x:c r="G6502" s="7" t="s">
        <x:v>1164</x:v>
      </x:c>
    </x:row>
    <x:row r="6503" spans="1:7">
      <x:c r="A6503" s="3">
        <x:v>6499</x:v>
      </x:c>
      <x:c r="B6503" s="8" t="s">
        <x:v>1096</x:v>
      </x:c>
      <x:c r="C6503" s="8"/>
      <x:c r="D6503" s="8">
        <x:v>2010</x:v>
      </x:c>
      <x:c r="E6503" s="12" t="s">
        <x:v>1376</x:v>
      </x:c>
      <x:c r="F6503" s="37">
        <x:v>1</x:v>
      </x:c>
      <x:c r="G6503" s="7" t="s">
        <x:v>1164</x:v>
      </x:c>
    </x:row>
    <x:row r="6504" spans="1:7">
      <x:c r="A6504" s="3">
        <x:v>6500</x:v>
      </x:c>
      <x:c r="B6504" s="8" t="s">
        <x:v>1096</x:v>
      </x:c>
      <x:c r="C6504" s="8"/>
      <x:c r="D6504" s="8">
        <x:v>2010</x:v>
      </x:c>
      <x:c r="E6504" s="12" t="s">
        <x:v>1404</x:v>
      </x:c>
      <x:c r="F6504" s="37">
        <x:v>1</x:v>
      </x:c>
      <x:c r="G6504" s="7" t="s">
        <x:v>1164</x:v>
      </x:c>
    </x:row>
    <x:row r="6505" spans="1:7">
      <x:c r="A6505" s="3">
        <x:v>6501</x:v>
      </x:c>
      <x:c r="B6505" s="8" t="s">
        <x:v>1096</x:v>
      </x:c>
      <x:c r="C6505" s="8"/>
      <x:c r="D6505" s="8">
        <x:v>2010</x:v>
      </x:c>
      <x:c r="E6505" s="12" t="s">
        <x:v>1401</x:v>
      </x:c>
      <x:c r="F6505" s="37">
        <x:v>1</x:v>
      </x:c>
      <x:c r="G6505" s="7" t="s">
        <x:v>1164</x:v>
      </x:c>
    </x:row>
    <x:row r="6506" spans="1:7">
      <x:c r="A6506" s="3">
        <x:v>6502</x:v>
      </x:c>
      <x:c r="B6506" s="8" t="s">
        <x:v>1139</x:v>
      </x:c>
      <x:c r="C6506" s="8"/>
      <x:c r="D6506" s="8">
        <x:v>2009</x:v>
      </x:c>
      <x:c r="E6506" s="16" t="s">
        <x:v>7670</x:v>
      </x:c>
      <x:c r="F6506" s="37" t="s">
        <x:v>1148</x:v>
      </x:c>
      <x:c r="G6506" s="7" t="s">
        <x:v>1134</x:v>
      </x:c>
    </x:row>
    <x:row r="6507" spans="1:7">
      <x:c r="A6507" s="3">
        <x:v>6503</x:v>
      </x:c>
      <x:c r="B6507" s="8" t="s">
        <x:v>7669</x:v>
      </x:c>
      <x:c r="C6507" s="8"/>
      <x:c r="D6507" s="8">
        <x:v>2010</x:v>
      </x:c>
      <x:c r="E6507" s="16" t="s">
        <x:v>7672</x:v>
      </x:c>
      <x:c r="F6507" s="37">
        <x:v>1</x:v>
      </x:c>
      <x:c r="G6507" s="7" t="s">
        <x:v>1134</x:v>
      </x:c>
    </x:row>
    <x:row r="6508" spans="1:7">
      <x:c r="A6508" s="3">
        <x:v>6504</x:v>
      </x:c>
      <x:c r="B6508" s="8" t="s">
        <x:v>6989</x:v>
      </x:c>
      <x:c r="C6508" s="8"/>
      <x:c r="D6508" s="8">
        <x:v>2009</x:v>
      </x:c>
      <x:c r="E6508" s="16" t="s">
        <x:v>6619</x:v>
      </x:c>
      <x:c r="F6508" s="37">
        <x:v>1</x:v>
      </x:c>
      <x:c r="G6508" s="7" t="s">
        <x:v>1134</x:v>
      </x:c>
    </x:row>
    <x:row r="6509" spans="1:7">
      <x:c r="A6509" s="3">
        <x:v>6505</x:v>
      </x:c>
      <x:c r="B6509" s="8" t="s">
        <x:v>2220</x:v>
      </x:c>
      <x:c r="C6509" s="8"/>
      <x:c r="D6509" s="8">
        <x:v>2009</x:v>
      </x:c>
      <x:c r="E6509" s="16" t="s">
        <x:v>4773</x:v>
      </x:c>
      <x:c r="F6509" s="37">
        <x:v>1</x:v>
      </x:c>
      <x:c r="G6509" s="7" t="s">
        <x:v>1134</x:v>
      </x:c>
    </x:row>
    <x:row r="6510" spans="1:7">
      <x:c r="A6510" s="3">
        <x:v>6506</x:v>
      </x:c>
      <x:c r="B6510" s="8" t="s">
        <x:v>2220</x:v>
      </x:c>
      <x:c r="C6510" s="8"/>
      <x:c r="D6510" s="8">
        <x:v>2009</x:v>
      </x:c>
      <x:c r="E6510" s="16" t="s">
        <x:v>4783</x:v>
      </x:c>
      <x:c r="F6510" s="37">
        <x:v>1</x:v>
      </x:c>
      <x:c r="G6510" s="7" t="s">
        <x:v>1134</x:v>
      </x:c>
    </x:row>
    <x:row r="6511" spans="1:7">
      <x:c r="A6511" s="3">
        <x:v>6507</x:v>
      </x:c>
      <x:c r="B6511" s="8" t="s">
        <x:v>1136</x:v>
      </x:c>
      <x:c r="C6511" s="8"/>
      <x:c r="D6511" s="8">
        <x:v>2009</x:v>
      </x:c>
      <x:c r="E6511" s="16" t="s">
        <x:v>771</x:v>
      </x:c>
      <x:c r="F6511" s="37">
        <x:v>1</x:v>
      </x:c>
      <x:c r="G6511" s="7" t="s">
        <x:v>1134</x:v>
      </x:c>
    </x:row>
    <x:row r="6512" spans="1:7">
      <x:c r="A6512" s="3">
        <x:v>6508</x:v>
      </x:c>
      <x:c r="B6512" s="8" t="s">
        <x:v>2220</x:v>
      </x:c>
      <x:c r="C6512" s="7"/>
      <x:c r="D6512" s="8">
        <x:v>2009</x:v>
      </x:c>
      <x:c r="E6512" s="16" t="s">
        <x:v>7674</x:v>
      </x:c>
      <x:c r="F6512" s="37">
        <x:v>1</x:v>
      </x:c>
      <x:c r="G6512" s="7" t="s">
        <x:v>1134</x:v>
      </x:c>
    </x:row>
    <x:row r="6513" spans="1:7">
      <x:c r="A6513" s="3">
        <x:v>6509</x:v>
      </x:c>
      <x:c r="B6513" s="8" t="s">
        <x:v>5997</x:v>
      </x:c>
      <x:c r="C6513" s="8"/>
      <x:c r="D6513" s="8">
        <x:v>2006</x:v>
      </x:c>
      <x:c r="E6513" s="16" t="s">
        <x:v>1138</x:v>
      </x:c>
      <x:c r="F6513" s="37">
        <x:v>1</x:v>
      </x:c>
      <x:c r="G6513" s="7" t="s">
        <x:v>1134</x:v>
      </x:c>
    </x:row>
    <x:row r="6514" spans="1:7">
      <x:c r="A6514" s="3">
        <x:v>6510</x:v>
      </x:c>
      <x:c r="B6514" s="8" t="s">
        <x:v>2220</x:v>
      </x:c>
      <x:c r="C6514" s="8"/>
      <x:c r="D6514" s="8">
        <x:v>2009</x:v>
      </x:c>
      <x:c r="E6514" s="16" t="s">
        <x:v>8245</x:v>
      </x:c>
      <x:c r="F6514" s="37">
        <x:v>1</x:v>
      </x:c>
      <x:c r="G6514" s="7" t="s">
        <x:v>1134</x:v>
      </x:c>
    </x:row>
    <x:row r="6515" spans="1:7">
      <x:c r="A6515" s="3">
        <x:v>6511</x:v>
      </x:c>
      <x:c r="B6515" s="8" t="s">
        <x:v>2220</x:v>
      </x:c>
      <x:c r="C6515" s="8"/>
      <x:c r="D6515" s="8">
        <x:v>2009</x:v>
      </x:c>
      <x:c r="E6515" s="16" t="s">
        <x:v>772</x:v>
      </x:c>
      <x:c r="F6515" s="37">
        <x:v>2</x:v>
      </x:c>
      <x:c r="G6515" s="7" t="s">
        <x:v>1134</x:v>
      </x:c>
    </x:row>
    <x:row r="6516" spans="1:7">
      <x:c r="A6516" s="3">
        <x:v>6512</x:v>
      </x:c>
      <x:c r="B6516" s="8" t="s">
        <x:v>2220</x:v>
      </x:c>
      <x:c r="C6516" s="8"/>
      <x:c r="D6516" s="8">
        <x:v>2009</x:v>
      </x:c>
      <x:c r="E6516" s="16" t="s">
        <x:v>768</x:v>
      </x:c>
      <x:c r="F6516" s="37">
        <x:v>2</x:v>
      </x:c>
      <x:c r="G6516" s="7" t="s">
        <x:v>1134</x:v>
      </x:c>
    </x:row>
    <x:row r="6517" spans="1:7">
      <x:c r="A6517" s="3">
        <x:v>6513</x:v>
      </x:c>
      <x:c r="B6517" s="8" t="s">
        <x:v>2220</x:v>
      </x:c>
      <x:c r="C6517" s="8"/>
      <x:c r="D6517" s="8">
        <x:v>2009</x:v>
      </x:c>
      <x:c r="E6517" s="16" t="s">
        <x:v>8249</x:v>
      </x:c>
      <x:c r="F6517" s="37">
        <x:v>1</x:v>
      </x:c>
      <x:c r="G6517" s="7" t="s">
        <x:v>1134</x:v>
      </x:c>
    </x:row>
    <x:row r="6518" spans="1:7">
      <x:c r="A6518" s="3">
        <x:v>6514</x:v>
      </x:c>
      <x:c r="B6518" s="8" t="s">
        <x:v>2220</x:v>
      </x:c>
      <x:c r="C6518" s="7"/>
      <x:c r="D6518" s="8">
        <x:v>2009</x:v>
      </x:c>
      <x:c r="E6518" s="16" t="s">
        <x:v>8247</x:v>
      </x:c>
      <x:c r="F6518" s="37">
        <x:v>1</x:v>
      </x:c>
      <x:c r="G6518" s="7" t="s">
        <x:v>1134</x:v>
      </x:c>
    </x:row>
    <x:row r="6519" spans="1:7">
      <x:c r="A6519" s="3">
        <x:v>6515</x:v>
      </x:c>
      <x:c r="B6519" s="8" t="s">
        <x:v>2220</x:v>
      </x:c>
      <x:c r="C6519" s="7"/>
      <x:c r="D6519" s="8">
        <x:v>2009</x:v>
      </x:c>
      <x:c r="E6519" s="16" t="s">
        <x:v>781</x:v>
      </x:c>
      <x:c r="F6519" s="37">
        <x:v>2</x:v>
      </x:c>
      <x:c r="G6519" s="7" t="s">
        <x:v>1134</x:v>
      </x:c>
    </x:row>
    <x:row r="6520" spans="1:7">
      <x:c r="A6520" s="3">
        <x:v>6516</x:v>
      </x:c>
      <x:c r="B6520" s="8" t="s">
        <x:v>2220</x:v>
      </x:c>
      <x:c r="C6520" s="8"/>
      <x:c r="D6520" s="8">
        <x:v>2009</x:v>
      </x:c>
      <x:c r="E6520" s="16" t="s">
        <x:v>784</x:v>
      </x:c>
      <x:c r="F6520" s="37">
        <x:v>2</x:v>
      </x:c>
      <x:c r="G6520" s="7" t="s">
        <x:v>1134</x:v>
      </x:c>
    </x:row>
    <x:row r="6521" spans="1:7">
      <x:c r="A6521" s="3">
        <x:v>6517</x:v>
      </x:c>
      <x:c r="B6521" s="8" t="s">
        <x:v>2220</x:v>
      </x:c>
      <x:c r="C6521" s="7"/>
      <x:c r="D6521" s="8">
        <x:v>2009</x:v>
      </x:c>
      <x:c r="E6521" s="16" t="s">
        <x:v>8252</x:v>
      </x:c>
      <x:c r="F6521" s="37">
        <x:v>1</x:v>
      </x:c>
      <x:c r="G6521" s="7" t="s">
        <x:v>1134</x:v>
      </x:c>
    </x:row>
    <x:row r="6522" spans="1:7">
      <x:c r="A6522" s="3">
        <x:v>6518</x:v>
      </x:c>
      <x:c r="B6522" s="8" t="s">
        <x:v>2220</x:v>
      </x:c>
      <x:c r="C6522" s="8"/>
      <x:c r="D6522" s="8">
        <x:v>2009</x:v>
      </x:c>
      <x:c r="E6522" s="16" t="s">
        <x:v>7673</x:v>
      </x:c>
      <x:c r="F6522" s="37">
        <x:v>1</x:v>
      </x:c>
      <x:c r="G6522" s="7" t="s">
        <x:v>1134</x:v>
      </x:c>
    </x:row>
    <x:row r="6523" spans="1:7">
      <x:c r="A6523" s="3">
        <x:v>6519</x:v>
      </x:c>
      <x:c r="B6523" s="8" t="s">
        <x:v>606</x:v>
      </x:c>
      <x:c r="C6523" s="8"/>
      <x:c r="D6523" s="8">
        <x:v>2008</x:v>
      </x:c>
      <x:c r="E6523" s="12" t="s">
        <x:v>4185</x:v>
      </x:c>
      <x:c r="F6523" s="37">
        <x:v>1</x:v>
      </x:c>
      <x:c r="G6523" s="7" t="s">
        <x:v>1150</x:v>
      </x:c>
    </x:row>
    <x:row r="6524" spans="1:7">
      <x:c r="A6524" s="3">
        <x:v>6520</x:v>
      </x:c>
      <x:c r="B6524" s="8" t="s">
        <x:v>8248</x:v>
      </x:c>
      <x:c r="C6524" s="8"/>
      <x:c r="D6524" s="8"/>
      <x:c r="E6524" s="12" t="s">
        <x:v>1405</x:v>
      </x:c>
      <x:c r="F6524" s="37">
        <x:v>1</x:v>
      </x:c>
      <x:c r="G6524" s="7" t="s">
        <x:v>1150</x:v>
      </x:c>
    </x:row>
    <x:row r="6525" spans="1:7">
      <x:c r="A6525" s="3">
        <x:v>6521</x:v>
      </x:c>
      <x:c r="B6525" s="8" t="s">
        <x:v>6629</x:v>
      </x:c>
      <x:c r="C6525" s="8"/>
      <x:c r="D6525" s="8">
        <x:v>2009</x:v>
      </x:c>
      <x:c r="E6525" s="16" t="s">
        <x:v>4785</x:v>
      </x:c>
      <x:c r="F6525" s="37">
        <x:v>1</x:v>
      </x:c>
      <x:c r="G6525" s="7" t="s">
        <x:v>1150</x:v>
      </x:c>
    </x:row>
    <x:row r="6526" spans="1:7">
      <x:c r="A6526" s="3">
        <x:v>6522</x:v>
      </x:c>
      <x:c r="B6526" s="8" t="s">
        <x:v>3157</x:v>
      </x:c>
      <x:c r="C6526" s="8"/>
      <x:c r="D6526" s="8">
        <x:v>2009</x:v>
      </x:c>
      <x:c r="E6526" s="16" t="s">
        <x:v>18</x:v>
      </x:c>
      <x:c r="F6526" s="37">
        <x:v>1</x:v>
      </x:c>
      <x:c r="G6526" s="7" t="s">
        <x:v>1150</x:v>
      </x:c>
    </x:row>
    <x:row r="6527" spans="1:7">
      <x:c r="A6527" s="3">
        <x:v>6523</x:v>
      </x:c>
      <x:c r="B6527" s="8" t="s">
        <x:v>606</x:v>
      </x:c>
      <x:c r="C6527" s="8"/>
      <x:c r="D6527" s="8">
        <x:v>2009</x:v>
      </x:c>
      <x:c r="E6527" s="16" t="s">
        <x:v>20</x:v>
      </x:c>
      <x:c r="F6527" s="37">
        <x:v>1</x:v>
      </x:c>
      <x:c r="G6527" s="7" t="s">
        <x:v>1150</x:v>
      </x:c>
    </x:row>
    <x:row r="6528" spans="1:7">
      <x:c r="A6528" s="3">
        <x:v>6524</x:v>
      </x:c>
      <x:c r="B6528" s="8" t="s">
        <x:v>1176</x:v>
      </x:c>
      <x:c r="C6528" s="8"/>
      <x:c r="D6528" s="8">
        <x:v>2006</x:v>
      </x:c>
      <x:c r="E6528" s="12" t="s">
        <x:v>7849</x:v>
      </x:c>
      <x:c r="F6528" s="37">
        <x:v>5</x:v>
      </x:c>
      <x:c r="G6528" s="7" t="s">
        <x:v>1150</x:v>
      </x:c>
    </x:row>
    <x:row r="6529" spans="1:7">
      <x:c r="A6529" s="3">
        <x:v>6525</x:v>
      </x:c>
      <x:c r="B6529" s="8" t="s">
        <x:v>7676</x:v>
      </x:c>
      <x:c r="C6529" s="7"/>
      <x:c r="D6529" s="8">
        <x:v>2007</x:v>
      </x:c>
      <x:c r="E6529" s="12" t="s">
        <x:v>7675</x:v>
      </x:c>
      <x:c r="F6529" s="37">
        <x:v>1</x:v>
      </x:c>
      <x:c r="G6529" s="7" t="s">
        <x:v>1150</x:v>
      </x:c>
    </x:row>
    <x:row r="6530" spans="1:7">
      <x:c r="A6530" s="3">
        <x:v>6526</x:v>
      </x:c>
      <x:c r="B6530" s="8" t="s">
        <x:v>1176</x:v>
      </x:c>
      <x:c r="C6530" s="7"/>
      <x:c r="D6530" s="8">
        <x:v>2006</x:v>
      </x:c>
      <x:c r="E6530" s="12" t="s">
        <x:v>8242</x:v>
      </x:c>
      <x:c r="F6530" s="37">
        <x:v>1</x:v>
      </x:c>
      <x:c r="G6530" s="7" t="s">
        <x:v>1150</x:v>
      </x:c>
    </x:row>
    <x:row r="6531" spans="1:7">
      <x:c r="A6531" s="3">
        <x:v>6527</x:v>
      </x:c>
      <x:c r="B6531" s="8" t="s">
        <x:v>3974</x:v>
      </x:c>
      <x:c r="C6531" s="7"/>
      <x:c r="D6531" s="8">
        <x:v>2007</x:v>
      </x:c>
      <x:c r="E6531" s="12" t="s">
        <x:v>7850</x:v>
      </x:c>
      <x:c r="F6531" s="37">
        <x:v>9</x:v>
      </x:c>
      <x:c r="G6531" s="7" t="s">
        <x:v>1150</x:v>
      </x:c>
    </x:row>
    <x:row r="6532" spans="1:7">
      <x:c r="A6532" s="3">
        <x:v>6528</x:v>
      </x:c>
      <x:c r="B6532" s="8" t="s">
        <x:v>3974</x:v>
      </x:c>
      <x:c r="C6532" s="7"/>
      <x:c r="D6532" s="8">
        <x:v>2007</x:v>
      </x:c>
      <x:c r="E6532" s="12" t="s">
        <x:v>7851</x:v>
      </x:c>
      <x:c r="F6532" s="37">
        <x:v>1</x:v>
      </x:c>
      <x:c r="G6532" s="7" t="s">
        <x:v>1150</x:v>
      </x:c>
    </x:row>
    <x:row r="6533" spans="1:7">
      <x:c r="A6533" s="3">
        <x:v>6529</x:v>
      </x:c>
      <x:c r="B6533" s="8" t="s">
        <x:v>1173</x:v>
      </x:c>
      <x:c r="C6533" s="8"/>
      <x:c r="D6533" s="8">
        <x:v>2004</x:v>
      </x:c>
      <x:c r="E6533" s="12" t="s">
        <x:v>7679</x:v>
      </x:c>
      <x:c r="F6533" s="37" t="s">
        <x:v>3233</x:v>
      </x:c>
      <x:c r="G6533" s="7" t="s">
        <x:v>1171</x:v>
      </x:c>
    </x:row>
    <x:row r="6534" spans="1:7">
      <x:c r="A6534" s="3">
        <x:v>6530</x:v>
      </x:c>
      <x:c r="B6534" s="8" t="s">
        <x:v>606</x:v>
      </x:c>
      <x:c r="C6534" s="8"/>
      <x:c r="D6534" s="8">
        <x:v>2005</x:v>
      </x:c>
      <x:c r="E6534" s="12" t="s">
        <x:v>7677</x:v>
      </x:c>
      <x:c r="F6534" s="37" t="s">
        <x:v>3233</x:v>
      </x:c>
      <x:c r="G6534" s="7" t="s">
        <x:v>1171</x:v>
      </x:c>
    </x:row>
    <x:row r="6535" spans="1:7">
      <x:c r="A6535" s="3">
        <x:v>6531</x:v>
      </x:c>
      <x:c r="B6535" s="8" t="s">
        <x:v>1172</x:v>
      </x:c>
      <x:c r="C6535" s="8"/>
      <x:c r="D6535" s="8">
        <x:v>2007</x:v>
      </x:c>
      <x:c r="E6535" s="12" t="s">
        <x:v>764</x:v>
      </x:c>
      <x:c r="F6535" s="37">
        <x:v>2</x:v>
      </x:c>
      <x:c r="G6535" s="7" t="s">
        <x:v>1171</x:v>
      </x:c>
    </x:row>
    <x:row r="6536" spans="1:7">
      <x:c r="A6536" s="3">
        <x:v>6532</x:v>
      </x:c>
      <x:c r="B6536" s="8" t="s">
        <x:v>3974</x:v>
      </x:c>
      <x:c r="C6536" s="8"/>
      <x:c r="D6536" s="8"/>
      <x:c r="E6536" s="12" t="s">
        <x:v>5700</x:v>
      </x:c>
      <x:c r="F6536" s="37">
        <x:v>1</x:v>
      </x:c>
      <x:c r="G6536" s="7" t="s">
        <x:v>1171</x:v>
      </x:c>
    </x:row>
    <x:row r="6537" spans="1:7">
      <x:c r="A6537" s="3">
        <x:v>6533</x:v>
      </x:c>
      <x:c r="B6537" s="8"/>
      <x:c r="C6537" s="8"/>
      <x:c r="D6537" s="8">
        <x:v>2006</x:v>
      </x:c>
      <x:c r="E6537" s="12" t="s">
        <x:v>8603</x:v>
      </x:c>
      <x:c r="F6537" s="37">
        <x:v>1</x:v>
      </x:c>
      <x:c r="G6537" s="7" t="s">
        <x:v>1171</x:v>
      </x:c>
    </x:row>
    <x:row r="6538" spans="1:7">
      <x:c r="A6538" s="3">
        <x:v>6534</x:v>
      </x:c>
      <x:c r="B6538" s="8" t="s">
        <x:v>7680</x:v>
      </x:c>
      <x:c r="C6538" s="7"/>
      <x:c r="D6538" s="8">
        <x:v>2007</x:v>
      </x:c>
      <x:c r="E6538" s="12" t="s">
        <x:v>776</x:v>
      </x:c>
      <x:c r="F6538" s="37">
        <x:v>1</x:v>
      </x:c>
      <x:c r="G6538" s="7" t="s">
        <x:v>1171</x:v>
      </x:c>
    </x:row>
    <x:row r="6539" spans="1:7">
      <x:c r="A6539" s="3">
        <x:v>6535</x:v>
      </x:c>
      <x:c r="B6539" s="8" t="s">
        <x:v>1177</x:v>
      </x:c>
      <x:c r="C6539" s="8"/>
      <x:c r="D6539" s="8">
        <x:v>2002</x:v>
      </x:c>
      <x:c r="E6539" s="12" t="s">
        <x:v>5688</x:v>
      </x:c>
      <x:c r="F6539" s="37">
        <x:v>1</x:v>
      </x:c>
      <x:c r="G6539" s="7" t="s">
        <x:v>1171</x:v>
      </x:c>
    </x:row>
    <x:row r="6540" spans="1:7">
      <x:c r="A6540" s="3">
        <x:v>6536</x:v>
      </x:c>
      <x:c r="B6540" s="8" t="s">
        <x:v>7680</x:v>
      </x:c>
      <x:c r="C6540" s="8"/>
      <x:c r="D6540" s="8">
        <x:v>2007</x:v>
      </x:c>
      <x:c r="E6540" s="12" t="s">
        <x:v>778</x:v>
      </x:c>
      <x:c r="F6540" s="37">
        <x:v>1</x:v>
      </x:c>
      <x:c r="G6540" s="7" t="s">
        <x:v>1171</x:v>
      </x:c>
    </x:row>
    <x:row r="6541" spans="1:7">
      <x:c r="A6541" s="3">
        <x:v>6537</x:v>
      </x:c>
      <x:c r="B6541" s="8"/>
      <x:c r="C6541" s="8"/>
      <x:c r="D6541" s="8"/>
      <x:c r="E6541" s="12" t="s">
        <x:v>8250</x:v>
      </x:c>
      <x:c r="F6541" s="37">
        <x:v>1</x:v>
      </x:c>
      <x:c r="G6541" s="7" t="s">
        <x:v>1171</x:v>
      </x:c>
    </x:row>
    <x:row r="6542" spans="1:7">
      <x:c r="A6542" s="3">
        <x:v>6538</x:v>
      </x:c>
      <x:c r="B6542" s="8" t="s">
        <x:v>3974</x:v>
      </x:c>
      <x:c r="C6542" s="7"/>
      <x:c r="D6542" s="8">
        <x:v>2004</x:v>
      </x:c>
      <x:c r="E6542" s="12" t="s">
        <x:v>785</x:v>
      </x:c>
      <x:c r="F6542" s="37" t="s">
        <x:v>3233</x:v>
      </x:c>
      <x:c r="G6542" s="7" t="s">
        <x:v>1171</x:v>
      </x:c>
    </x:row>
    <x:row r="6543" spans="1:7">
      <x:c r="A6543" s="3">
        <x:v>6539</x:v>
      </x:c>
      <x:c r="B6543" s="8" t="s">
        <x:v>7680</x:v>
      </x:c>
      <x:c r="C6543" s="8"/>
      <x:c r="D6543" s="8">
        <x:v>2007</x:v>
      </x:c>
      <x:c r="E6543" s="12" t="s">
        <x:v>761</x:v>
      </x:c>
      <x:c r="F6543" s="37">
        <x:v>1</x:v>
      </x:c>
      <x:c r="G6543" s="7" t="s">
        <x:v>1168</x:v>
      </x:c>
    </x:row>
    <x:row r="6544" spans="1:7">
      <x:c r="A6544" s="3">
        <x:v>6540</x:v>
      </x:c>
      <x:c r="B6544" s="8" t="s">
        <x:v>1061</x:v>
      </x:c>
      <x:c r="C6544" s="8"/>
      <x:c r="D6544" s="8"/>
      <x:c r="E6544" s="12" t="s">
        <x:v>7678</x:v>
      </x:c>
      <x:c r="F6544" s="37">
        <x:v>1</x:v>
      </x:c>
      <x:c r="G6544" s="7" t="s">
        <x:v>1168</x:v>
      </x:c>
    </x:row>
    <x:row r="6545" spans="1:7">
      <x:c r="A6545" s="3">
        <x:v>6541</x:v>
      </x:c>
      <x:c r="B6545" s="8" t="s">
        <x:v>3974</x:v>
      </x:c>
      <x:c r="C6545" s="8"/>
      <x:c r="D6545" s="8">
        <x:v>2007</x:v>
      </x:c>
      <x:c r="E6545" s="12" t="s">
        <x:v>782</x:v>
      </x:c>
      <x:c r="F6545" s="37">
        <x:v>10</x:v>
      </x:c>
      <x:c r="G6545" s="7" t="s">
        <x:v>1168</x:v>
      </x:c>
    </x:row>
    <x:row r="6546" spans="1:7">
      <x:c r="A6546" s="3">
        <x:v>6542</x:v>
      </x:c>
      <x:c r="B6546" s="8" t="s">
        <x:v>8251</x:v>
      </x:c>
      <x:c r="C6546" s="8"/>
      <x:c r="D6546" s="7"/>
      <x:c r="E6546" s="12" t="s">
        <x:v>1174</x:v>
      </x:c>
      <x:c r="F6546" s="37">
        <x:v>1</x:v>
      </x:c>
      <x:c r="G6546" s="7" t="s">
        <x:v>1168</x:v>
      </x:c>
    </x:row>
    <x:row r="6547" spans="1:7">
      <x:c r="A6547" s="3">
        <x:v>6543</x:v>
      </x:c>
      <x:c r="B6547" s="8" t="s">
        <x:v>4539</x:v>
      </x:c>
      <x:c r="C6547" s="7"/>
      <x:c r="D6547" s="7">
        <x:v>2006</x:v>
      </x:c>
      <x:c r="E6547" s="12" t="s">
        <x:v>6617</x:v>
      </x:c>
      <x:c r="F6547" s="37">
        <x:v>1</x:v>
      </x:c>
      <x:c r="G6547" s="7" t="s">
        <x:v>1168</x:v>
      </x:c>
    </x:row>
    <x:row r="6548" spans="1:7">
      <x:c r="A6548" s="3">
        <x:v>6544</x:v>
      </x:c>
      <x:c r="B6548" s="8" t="s">
        <x:v>963</x:v>
      </x:c>
      <x:c r="C6548" s="8"/>
      <x:c r="D6548" s="7">
        <x:v>2003</x:v>
      </x:c>
      <x:c r="E6548" s="12" t="s">
        <x:v>4704</x:v>
      </x:c>
      <x:c r="F6548" s="37">
        <x:v>1</x:v>
      </x:c>
      <x:c r="G6548" s="7" t="s">
        <x:v>1168</x:v>
      </x:c>
    </x:row>
    <x:row r="6549" spans="1:7">
      <x:c r="A6549" s="3">
        <x:v>6545</x:v>
      </x:c>
      <x:c r="B6549" s="8" t="s">
        <x:v>3974</x:v>
      </x:c>
      <x:c r="C6549" s="8"/>
      <x:c r="D6549" s="7">
        <x:v>2006</x:v>
      </x:c>
      <x:c r="E6549" s="12" t="s">
        <x:v>5701</x:v>
      </x:c>
      <x:c r="F6549" s="37">
        <x:v>1</x:v>
      </x:c>
      <x:c r="G6549" s="7" t="s">
        <x:v>1168</x:v>
      </x:c>
    </x:row>
    <x:row r="6550" spans="1:7">
      <x:c r="A6550" s="3">
        <x:v>6546</x:v>
      </x:c>
      <x:c r="B6550" s="8" t="s">
        <x:v>3974</x:v>
      </x:c>
      <x:c r="C6550" s="8"/>
      <x:c r="D6550" s="7">
        <x:v>2006</x:v>
      </x:c>
      <x:c r="E6550" s="12" t="s">
        <x:v>8595</x:v>
      </x:c>
      <x:c r="F6550" s="37">
        <x:v>1</x:v>
      </x:c>
      <x:c r="G6550" s="7" t="s">
        <x:v>1168</x:v>
      </x:c>
    </x:row>
    <x:row r="6551" spans="1:7">
      <x:c r="A6551" s="3">
        <x:v>6547</x:v>
      </x:c>
      <x:c r="B6551" s="8" t="s">
        <x:v>4547</x:v>
      </x:c>
      <x:c r="C6551" s="8"/>
      <x:c r="D6551" s="7">
        <x:v>2006</x:v>
      </x:c>
      <x:c r="E6551" s="12" t="s">
        <x:v>1402</x:v>
      </x:c>
      <x:c r="F6551" s="37">
        <x:v>1</x:v>
      </x:c>
      <x:c r="G6551" s="7" t="s">
        <x:v>1168</x:v>
      </x:c>
    </x:row>
    <x:row r="6552" spans="1:7">
      <x:c r="A6552" s="3">
        <x:v>6548</x:v>
      </x:c>
      <x:c r="B6552" s="8" t="s">
        <x:v>4539</x:v>
      </x:c>
      <x:c r="C6552" s="8"/>
      <x:c r="D6552" s="7">
        <x:v>2007</x:v>
      </x:c>
      <x:c r="E6552" s="12" t="s">
        <x:v>7852</x:v>
      </x:c>
      <x:c r="F6552" s="37">
        <x:v>1</x:v>
      </x:c>
      <x:c r="G6552" s="7" t="s">
        <x:v>1168</x:v>
      </x:c>
    </x:row>
    <x:row r="6553" spans="1:7">
      <x:c r="A6553" s="3">
        <x:v>6549</x:v>
      </x:c>
      <x:c r="B6553" s="8" t="s">
        <x:v>8979</x:v>
      </x:c>
      <x:c r="C6553" s="8"/>
      <x:c r="D6553" s="7">
        <x:v>2007</x:v>
      </x:c>
      <x:c r="E6553" s="12" t="s">
        <x:v>1403</x:v>
      </x:c>
      <x:c r="F6553" s="37">
        <x:v>1</x:v>
      </x:c>
      <x:c r="G6553" s="7" t="s">
        <x:v>1168</x:v>
      </x:c>
    </x:row>
    <x:row r="6554" spans="1:7">
      <x:c r="A6554" s="3">
        <x:v>6550</x:v>
      </x:c>
      <x:c r="B6554" s="8" t="s">
        <x:v>8979</x:v>
      </x:c>
      <x:c r="C6554" s="7"/>
      <x:c r="D6554" s="7">
        <x:v>2007</x:v>
      </x:c>
      <x:c r="E6554" s="12" t="s">
        <x:v>6640</x:v>
      </x:c>
      <x:c r="F6554" s="37">
        <x:v>1</x:v>
      </x:c>
      <x:c r="G6554" s="7" t="s">
        <x:v>1168</x:v>
      </x:c>
    </x:row>
    <x:row r="6555" spans="1:7">
      <x:c r="A6555" s="3">
        <x:v>6551</x:v>
      </x:c>
      <x:c r="B6555" s="8" t="s">
        <x:v>8979</x:v>
      </x:c>
      <x:c r="C6555" s="8"/>
      <x:c r="D6555" s="7">
        <x:v>2007</x:v>
      </x:c>
      <x:c r="E6555" s="12" t="s">
        <x:v>1305</x:v>
      </x:c>
      <x:c r="F6555" s="37">
        <x:v>1</x:v>
      </x:c>
      <x:c r="G6555" s="7" t="s">
        <x:v>1168</x:v>
      </x:c>
    </x:row>
    <x:row r="6556" spans="1:7">
      <x:c r="A6556" s="3">
        <x:v>6552</x:v>
      </x:c>
      <x:c r="B6556" s="8" t="s">
        <x:v>769</x:v>
      </x:c>
      <x:c r="C6556" s="8"/>
      <x:c r="D6556" s="7"/>
      <x:c r="E6556" s="16" t="s">
        <x:v>8253</x:v>
      </x:c>
      <x:c r="F6556" s="37">
        <x:v>1</x:v>
      </x:c>
      <x:c r="G6556" s="7" t="s">
        <x:v>1168</x:v>
      </x:c>
    </x:row>
    <x:row r="6557" spans="1:7">
      <x:c r="A6557" s="3">
        <x:v>6553</x:v>
      </x:c>
      <x:c r="B6557" s="8" t="s">
        <x:v>7682</x:v>
      </x:c>
      <x:c r="C6557" s="8"/>
      <x:c r="D6557" s="7">
        <x:v>2009</x:v>
      </x:c>
      <x:c r="E6557" s="12" t="s">
        <x:v>5855</x:v>
      </x:c>
      <x:c r="F6557" s="37">
        <x:v>1</x:v>
      </x:c>
      <x:c r="G6557" s="7" t="s">
        <x:v>1169</x:v>
      </x:c>
    </x:row>
    <x:row r="6558" spans="1:7">
      <x:c r="A6558" s="3">
        <x:v>6554</x:v>
      </x:c>
      <x:c r="B6558" s="8" t="s">
        <x:v>7682</x:v>
      </x:c>
      <x:c r="C6558" s="8"/>
      <x:c r="D6558" s="7">
        <x:v>2009</x:v>
      </x:c>
      <x:c r="E6558" s="12" t="s">
        <x:v>4441</x:v>
      </x:c>
      <x:c r="F6558" s="37">
        <x:v>3</x:v>
      </x:c>
      <x:c r="G6558" s="7" t="s">
        <x:v>1169</x:v>
      </x:c>
    </x:row>
    <x:row r="6559" spans="1:7">
      <x:c r="A6559" s="3">
        <x:v>6555</x:v>
      </x:c>
      <x:c r="B6559" s="8" t="s">
        <x:v>7681</x:v>
      </x:c>
      <x:c r="C6559" s="8"/>
      <x:c r="D6559" s="7"/>
      <x:c r="E6559" s="12" t="s">
        <x:v>9050</x:v>
      </x:c>
      <x:c r="F6559" s="37">
        <x:v>1</x:v>
      </x:c>
      <x:c r="G6559" s="7" t="s">
        <x:v>1169</x:v>
      </x:c>
    </x:row>
    <x:row r="6560" spans="1:7">
      <x:c r="A6560" s="3">
        <x:v>6556</x:v>
      </x:c>
      <x:c r="B6560" s="8" t="s">
        <x:v>1166</x:v>
      </x:c>
      <x:c r="C6560" s="8"/>
      <x:c r="D6560" s="7">
        <x:v>2010</x:v>
      </x:c>
      <x:c r="E6560" s="12" t="s">
        <x:v>8254</x:v>
      </x:c>
      <x:c r="F6560" s="37">
        <x:v>1</x:v>
      </x:c>
      <x:c r="G6560" s="7" t="s">
        <x:v>1169</x:v>
      </x:c>
    </x:row>
    <x:row r="6561" spans="1:7">
      <x:c r="A6561" s="3">
        <x:v>6557</x:v>
      </x:c>
      <x:c r="B6561" s="8" t="s">
        <x:v>1183</x:v>
      </x:c>
      <x:c r="C6561" s="8"/>
      <x:c r="D6561" s="7">
        <x:v>2009</x:v>
      </x:c>
      <x:c r="E6561" s="12" t="s">
        <x:v>8604</x:v>
      </x:c>
      <x:c r="F6561" s="37">
        <x:v>1</x:v>
      </x:c>
      <x:c r="G6561" s="7" t="s">
        <x:v>1169</x:v>
      </x:c>
    </x:row>
    <x:row r="6562" spans="1:7">
      <x:c r="A6562" s="3">
        <x:v>6558</x:v>
      </x:c>
      <x:c r="B6562" s="8" t="s">
        <x:v>7681</x:v>
      </x:c>
      <x:c r="C6562" s="8"/>
      <x:c r="D6562" s="7"/>
      <x:c r="E6562" s="12" t="s">
        <x:v>4807</x:v>
      </x:c>
      <x:c r="F6562" s="37">
        <x:v>3</x:v>
      </x:c>
      <x:c r="G6562" s="7" t="s">
        <x:v>1169</x:v>
      </x:c>
    </x:row>
    <x:row r="6563" spans="1:7">
      <x:c r="A6563" s="3">
        <x:v>6559</x:v>
      </x:c>
      <x:c r="B6563" s="8" t="s">
        <x:v>4825</x:v>
      </x:c>
      <x:c r="C6563" s="8"/>
      <x:c r="D6563" s="7"/>
      <x:c r="E6563" s="12" t="s">
        <x:v>779</x:v>
      </x:c>
      <x:c r="F6563" s="37">
        <x:v>1</x:v>
      </x:c>
      <x:c r="G6563" s="7" t="s">
        <x:v>1169</x:v>
      </x:c>
    </x:row>
    <x:row r="6564" spans="1:7">
      <x:c r="A6564" s="3">
        <x:v>6560</x:v>
      </x:c>
      <x:c r="B6564" s="8" t="s">
        <x:v>8979</x:v>
      </x:c>
      <x:c r="C6564" s="8"/>
      <x:c r="D6564" s="7">
        <x:v>2009</x:v>
      </x:c>
      <x:c r="E6564" s="12" t="s">
        <x:v>1306</x:v>
      </x:c>
      <x:c r="F6564" s="37">
        <x:v>1</x:v>
      </x:c>
      <x:c r="G6564" s="7" t="s">
        <x:v>1169</x:v>
      </x:c>
    </x:row>
    <x:row r="6565" spans="1:7">
      <x:c r="A6565" s="3">
        <x:v>6561</x:v>
      </x:c>
      <x:c r="B6565" s="8" t="s">
        <x:v>4825</x:v>
      </x:c>
      <x:c r="C6565" s="8"/>
      <x:c r="D6565" s="7"/>
      <x:c r="E6565" s="12" t="s">
        <x:v>780</x:v>
      </x:c>
      <x:c r="F6565" s="37">
        <x:v>1</x:v>
      </x:c>
      <x:c r="G6565" s="7" t="s">
        <x:v>1169</x:v>
      </x:c>
    </x:row>
    <x:row r="6566" spans="1:7">
      <x:c r="A6566" s="3">
        <x:v>6562</x:v>
      </x:c>
      <x:c r="B6566" s="8" t="s">
        <x:v>8978</x:v>
      </x:c>
      <x:c r="C6566" s="8"/>
      <x:c r="D6566" s="7">
        <x:v>2009</x:v>
      </x:c>
      <x:c r="E6566" s="12" t="s">
        <x:v>4821</x:v>
      </x:c>
      <x:c r="F6566" s="37">
        <x:v>1</x:v>
      </x:c>
      <x:c r="G6566" s="7" t="s">
        <x:v>1169</x:v>
      </x:c>
    </x:row>
    <x:row r="6567" spans="1:7">
      <x:c r="A6567" s="3">
        <x:v>6563</x:v>
      </x:c>
      <x:c r="B6567" s="8" t="s">
        <x:v>8255</x:v>
      </x:c>
      <x:c r="C6567" s="8"/>
      <x:c r="D6567" s="7">
        <x:v>2006</x:v>
      </x:c>
      <x:c r="E6567" s="12" t="s">
        <x:v>4811</x:v>
      </x:c>
      <x:c r="F6567" s="37">
        <x:v>1</x:v>
      </x:c>
      <x:c r="G6567" s="7" t="s">
        <x:v>1179</x:v>
      </x:c>
    </x:row>
    <x:row r="6568" spans="1:7">
      <x:c r="A6568" s="3">
        <x:v>6564</x:v>
      </x:c>
      <x:c r="B6568" s="8" t="s">
        <x:v>4537</x:v>
      </x:c>
      <x:c r="C6568" s="8"/>
      <x:c r="D6568" s="7"/>
      <x:c r="E6568" s="12" t="s">
        <x:v>675</x:v>
      </x:c>
      <x:c r="F6568" s="37">
        <x:v>1</x:v>
      </x:c>
      <x:c r="G6568" s="7" t="s">
        <x:v>1179</x:v>
      </x:c>
    </x:row>
    <x:row r="6569" spans="1:7">
      <x:c r="A6569" s="3">
        <x:v>6565</x:v>
      </x:c>
      <x:c r="B6569" s="8" t="s">
        <x:v>4537</x:v>
      </x:c>
      <x:c r="C6569" s="8"/>
      <x:c r="D6569" s="7"/>
      <x:c r="E6569" s="12" t="s">
        <x:v>787</x:v>
      </x:c>
      <x:c r="F6569" s="37">
        <x:v>1</x:v>
      </x:c>
      <x:c r="G6569" s="7" t="s">
        <x:v>1179</x:v>
      </x:c>
    </x:row>
    <x:row r="6570" spans="1:7">
      <x:c r="A6570" s="3">
        <x:v>6566</x:v>
      </x:c>
      <x:c r="B6570" s="8" t="s">
        <x:v>7683</x:v>
      </x:c>
      <x:c r="C6570" s="8"/>
      <x:c r="D6570" s="7">
        <x:v>2005</x:v>
      </x:c>
      <x:c r="E6570" s="12" t="s">
        <x:v>4804</x:v>
      </x:c>
      <x:c r="F6570" s="37">
        <x:v>1</x:v>
      </x:c>
      <x:c r="G6570" s="7" t="s">
        <x:v>1179</x:v>
      </x:c>
    </x:row>
    <x:row r="6571" spans="1:7">
      <x:c r="A6571" s="3">
        <x:v>6567</x:v>
      </x:c>
      <x:c r="B6571" s="8" t="s">
        <x:v>8181</x:v>
      </x:c>
      <x:c r="C6571" s="8"/>
      <x:c r="D6571" s="7">
        <x:v>2006</x:v>
      </x:c>
      <x:c r="E6571" s="12" t="s">
        <x:v>5704</x:v>
      </x:c>
      <x:c r="F6571" s="37">
        <x:v>1</x:v>
      </x:c>
      <x:c r="G6571" s="7" t="s">
        <x:v>1179</x:v>
      </x:c>
    </x:row>
    <x:row r="6572" spans="1:7">
      <x:c r="A6572" s="3">
        <x:v>6568</x:v>
      </x:c>
      <x:c r="B6572" s="8" t="s">
        <x:v>8181</x:v>
      </x:c>
      <x:c r="C6572" s="8"/>
      <x:c r="D6572" s="7">
        <x:v>2006</x:v>
      </x:c>
      <x:c r="E6572" s="12" t="s">
        <x:v>7854</x:v>
      </x:c>
      <x:c r="F6572" s="37">
        <x:v>1</x:v>
      </x:c>
      <x:c r="G6572" s="7" t="s">
        <x:v>1179</x:v>
      </x:c>
    </x:row>
    <x:row r="6573" spans="1:7">
      <x:c r="A6573" s="3">
        <x:v>6569</x:v>
      </x:c>
      <x:c r="B6573" s="8" t="s">
        <x:v>606</x:v>
      </x:c>
      <x:c r="C6573" s="8"/>
      <x:c r="D6573" s="7">
        <x:v>2004</x:v>
      </x:c>
      <x:c r="E6573" s="12" t="s">
        <x:v>788</x:v>
      </x:c>
      <x:c r="F6573" s="37">
        <x:v>4</x:v>
      </x:c>
      <x:c r="G6573" s="7" t="s">
        <x:v>1179</x:v>
      </x:c>
    </x:row>
    <x:row r="6574" spans="1:7">
      <x:c r="A6574" s="3">
        <x:v>6570</x:v>
      </x:c>
      <x:c r="B6574" s="8" t="s">
        <x:v>8208</x:v>
      </x:c>
      <x:c r="C6574" s="7"/>
      <x:c r="D6574" s="7">
        <x:v>2002</x:v>
      </x:c>
      <x:c r="E6574" s="12" t="s">
        <x:v>786</x:v>
      </x:c>
      <x:c r="F6574" s="37" t="s">
        <x:v>3233</x:v>
      </x:c>
      <x:c r="G6574" s="7" t="s">
        <x:v>1179</x:v>
      </x:c>
    </x:row>
    <x:row r="6575" spans="1:7">
      <x:c r="A6575" s="3">
        <x:v>6571</x:v>
      </x:c>
      <x:c r="B6575" s="8" t="s">
        <x:v>3994</x:v>
      </x:c>
      <x:c r="C6575" s="7"/>
      <x:c r="D6575" s="7">
        <x:v>2003</x:v>
      </x:c>
      <x:c r="E6575" s="12" t="s">
        <x:v>1326</x:v>
      </x:c>
      <x:c r="F6575" s="37">
        <x:v>1</x:v>
      </x:c>
      <x:c r="G6575" s="7" t="s">
        <x:v>1179</x:v>
      </x:c>
    </x:row>
    <x:row r="6576" spans="1:7">
      <x:c r="A6576" s="3">
        <x:v>6572</x:v>
      </x:c>
      <x:c r="B6576" s="8" t="s">
        <x:v>3994</x:v>
      </x:c>
      <x:c r="C6576" s="8"/>
      <x:c r="D6576" s="7">
        <x:v>2003</x:v>
      </x:c>
      <x:c r="E6576" s="12" t="s">
        <x:v>4806</x:v>
      </x:c>
      <x:c r="F6576" s="37">
        <x:v>1</x:v>
      </x:c>
      <x:c r="G6576" s="7" t="s">
        <x:v>1179</x:v>
      </x:c>
    </x:row>
    <x:row r="6577" spans="1:7">
      <x:c r="A6577" s="3">
        <x:v>6573</x:v>
      </x:c>
      <x:c r="B6577" s="8" t="s">
        <x:v>606</x:v>
      </x:c>
      <x:c r="C6577" s="8"/>
      <x:c r="D6577" s="7">
        <x:v>2005</x:v>
      </x:c>
      <x:c r="E6577" s="12" t="s">
        <x:v>7853</x:v>
      </x:c>
      <x:c r="F6577" s="37">
        <x:v>1</x:v>
      </x:c>
      <x:c r="G6577" s="7" t="s">
        <x:v>1179</x:v>
      </x:c>
    </x:row>
    <x:row r="6578" spans="1:7">
      <x:c r="A6578" s="3">
        <x:v>6574</x:v>
      </x:c>
      <x:c r="B6578" s="8" t="s">
        <x:v>3974</x:v>
      </x:c>
      <x:c r="C6578" s="8"/>
      <x:c r="D6578" s="7">
        <x:v>2004</x:v>
      </x:c>
      <x:c r="E6578" s="12" t="s">
        <x:v>770</x:v>
      </x:c>
      <x:c r="F6578" s="37">
        <x:v>1</x:v>
      </x:c>
      <x:c r="G6578" s="7" t="s">
        <x:v>1179</x:v>
      </x:c>
    </x:row>
    <x:row r="6579" spans="1:7">
      <x:c r="A6579" s="3">
        <x:v>6575</x:v>
      </x:c>
      <x:c r="B6579" s="8" t="s">
        <x:v>3974</x:v>
      </x:c>
      <x:c r="C6579" s="8"/>
      <x:c r="D6579" s="7">
        <x:v>2006</x:v>
      </x:c>
      <x:c r="E6579" s="12" t="s">
        <x:v>4465</x:v>
      </x:c>
      <x:c r="F6579" s="37">
        <x:v>4</x:v>
      </x:c>
      <x:c r="G6579" s="7" t="s">
        <x:v>1179</x:v>
      </x:c>
    </x:row>
    <x:row r="6580" spans="1:7">
      <x:c r="A6580" s="3">
        <x:v>6576</x:v>
      </x:c>
      <x:c r="B6580" s="8" t="s">
        <x:v>3974</x:v>
      </x:c>
      <x:c r="C6580" s="8"/>
      <x:c r="D6580" s="7">
        <x:v>2006</x:v>
      </x:c>
      <x:c r="E6580" s="12" t="s">
        <x:v>6631</x:v>
      </x:c>
      <x:c r="F6580" s="37">
        <x:v>1</x:v>
      </x:c>
      <x:c r="G6580" s="7" t="s">
        <x:v>1179</x:v>
      </x:c>
    </x:row>
    <x:row r="6581" spans="1:7">
      <x:c r="A6581" s="3">
        <x:v>6577</x:v>
      </x:c>
      <x:c r="B6581" s="8" t="s">
        <x:v>3974</x:v>
      </x:c>
      <x:c r="C6581" s="8"/>
      <x:c r="D6581" s="7">
        <x:v>2006</x:v>
      </x:c>
      <x:c r="E6581" s="12" t="s">
        <x:v>773</x:v>
      </x:c>
      <x:c r="F6581" s="37">
        <x:v>1</x:v>
      </x:c>
      <x:c r="G6581" s="7" t="s">
        <x:v>1179</x:v>
      </x:c>
    </x:row>
    <x:row r="6582" spans="1:7">
      <x:c r="A6582" s="3">
        <x:v>6578</x:v>
      </x:c>
      <x:c r="B6582" s="8" t="s">
        <x:v>7688</x:v>
      </x:c>
      <x:c r="C6582" s="8"/>
      <x:c r="D6582" s="7">
        <x:v>2007</x:v>
      </x:c>
      <x:c r="E6582" s="12" t="s">
        <x:v>6641</x:v>
      </x:c>
      <x:c r="F6582" s="37">
        <x:v>1</x:v>
      </x:c>
      <x:c r="G6582" s="7" t="s">
        <x:v>1179</x:v>
      </x:c>
    </x:row>
    <x:row r="6583" spans="1:7">
      <x:c r="A6583" s="3">
        <x:v>6579</x:v>
      </x:c>
      <x:c r="B6583" s="8" t="s">
        <x:v>7684</x:v>
      </x:c>
      <x:c r="C6583" s="8"/>
      <x:c r="D6583" s="7">
        <x:v>2007</x:v>
      </x:c>
      <x:c r="E6583" s="12" t="s">
        <x:v>6641</x:v>
      </x:c>
      <x:c r="F6583" s="37">
        <x:v>1</x:v>
      </x:c>
      <x:c r="G6583" s="7" t="s">
        <x:v>1179</x:v>
      </x:c>
    </x:row>
    <x:row r="6584" spans="1:7">
      <x:c r="A6584" s="3">
        <x:v>6580</x:v>
      </x:c>
      <x:c r="B6584" s="8" t="s">
        <x:v>7688</x:v>
      </x:c>
      <x:c r="C6584" s="8"/>
      <x:c r="D6584" s="7">
        <x:v>2007</x:v>
      </x:c>
      <x:c r="E6584" s="12" t="s">
        <x:v>6582</x:v>
      </x:c>
      <x:c r="F6584" s="37">
        <x:v>1</x:v>
      </x:c>
      <x:c r="G6584" s="7" t="s">
        <x:v>1179</x:v>
      </x:c>
    </x:row>
    <x:row r="6585" spans="1:7">
      <x:c r="A6585" s="3">
        <x:v>6581</x:v>
      </x:c>
      <x:c r="B6585" s="8" t="s">
        <x:v>7688</x:v>
      </x:c>
      <x:c r="C6585" s="8"/>
      <x:c r="D6585" s="7">
        <x:v>2007</x:v>
      </x:c>
      <x:c r="E6585" s="12" t="s">
        <x:v>6628</x:v>
      </x:c>
      <x:c r="F6585" s="37">
        <x:v>1</x:v>
      </x:c>
      <x:c r="G6585" s="7" t="s">
        <x:v>1179</x:v>
      </x:c>
    </x:row>
    <x:row r="6586" spans="1:7">
      <x:c r="A6586" s="3">
        <x:v>6582</x:v>
      </x:c>
      <x:c r="B6586" s="8" t="s">
        <x:v>1170</x:v>
      </x:c>
      <x:c r="C6586" s="8"/>
      <x:c r="D6586" s="7">
        <x:v>2007</x:v>
      </x:c>
      <x:c r="E6586" s="12" t="s">
        <x:v>5237</x:v>
      </x:c>
      <x:c r="F6586" s="37">
        <x:v>1</x:v>
      </x:c>
      <x:c r="G6586" s="7" t="s">
        <x:v>1179</x:v>
      </x:c>
    </x:row>
    <x:row r="6587" spans="1:7">
      <x:c r="A6587" s="3">
        <x:v>6583</x:v>
      </x:c>
      <x:c r="B6587" s="8" t="s">
        <x:v>7685</x:v>
      </x:c>
      <x:c r="C6587" s="8"/>
      <x:c r="D6587" s="7">
        <x:v>2007</x:v>
      </x:c>
      <x:c r="E6587" s="12" t="s">
        <x:v>5237</x:v>
      </x:c>
      <x:c r="F6587" s="37">
        <x:v>1</x:v>
      </x:c>
      <x:c r="G6587" s="7" t="s">
        <x:v>1179</x:v>
      </x:c>
    </x:row>
    <x:row r="6588" spans="1:7">
      <x:c r="A6588" s="3">
        <x:v>6584</x:v>
      </x:c>
      <x:c r="B6588" s="8" t="s">
        <x:v>7683</x:v>
      </x:c>
      <x:c r="C6588" s="8"/>
      <x:c r="D6588" s="7">
        <x:v>2009</x:v>
      </x:c>
      <x:c r="E6588" s="12" t="s">
        <x:v>804</x:v>
      </x:c>
      <x:c r="F6588" s="37">
        <x:v>2</x:v>
      </x:c>
      <x:c r="G6588" s="7" t="s">
        <x:v>1165</x:v>
      </x:c>
    </x:row>
    <x:row r="6589" spans="1:7">
      <x:c r="A6589" s="3">
        <x:v>6585</x:v>
      </x:c>
      <x:c r="B6589" s="8" t="s">
        <x:v>3974</x:v>
      </x:c>
      <x:c r="C6589" s="8"/>
      <x:c r="D6589" s="7">
        <x:v>2010</x:v>
      </x:c>
      <x:c r="E6589" s="12" t="s">
        <x:v>7539</x:v>
      </x:c>
      <x:c r="F6589" s="37">
        <x:v>5</x:v>
      </x:c>
      <x:c r="G6589" s="7" t="s">
        <x:v>1165</x:v>
      </x:c>
    </x:row>
    <x:row r="6590" spans="1:7">
      <x:c r="A6590" s="3">
        <x:v>6586</x:v>
      </x:c>
      <x:c r="B6590" s="8" t="s">
        <x:v>2934</x:v>
      </x:c>
      <x:c r="C6590" s="8"/>
      <x:c r="D6590" s="7">
        <x:v>2000</x:v>
      </x:c>
      <x:c r="E6590" s="12" t="s">
        <x:v>7687</x:v>
      </x:c>
      <x:c r="F6590" s="37">
        <x:v>1</x:v>
      </x:c>
      <x:c r="G6590" s="7" t="s">
        <x:v>1165</x:v>
      </x:c>
    </x:row>
    <x:row r="6591" spans="1:7">
      <x:c r="A6591" s="3">
        <x:v>6587</x:v>
      </x:c>
      <x:c r="B6591" s="8" t="s">
        <x:v>2934</x:v>
      </x:c>
      <x:c r="C6591" s="8"/>
      <x:c r="D6591" s="7">
        <x:v>2001</x:v>
      </x:c>
      <x:c r="E6591" s="12" t="s">
        <x:v>620</x:v>
      </x:c>
      <x:c r="F6591" s="37">
        <x:v>4</x:v>
      </x:c>
      <x:c r="G6591" s="7" t="s">
        <x:v>1165</x:v>
      </x:c>
    </x:row>
    <x:row r="6592" spans="1:7">
      <x:c r="A6592" s="3">
        <x:v>6588</x:v>
      </x:c>
      <x:c r="B6592" s="8" t="s">
        <x:v>2764</x:v>
      </x:c>
      <x:c r="C6592" s="8"/>
      <x:c r="D6592" s="8"/>
      <x:c r="E6592" s="16" t="s">
        <x:v>1261</x:v>
      </x:c>
      <x:c r="F6592" s="37">
        <x:v>1</x:v>
      </x:c>
      <x:c r="G6592" s="7" t="s">
        <x:v>1165</x:v>
      </x:c>
    </x:row>
    <x:row r="6593" spans="1:7">
      <x:c r="A6593" s="3">
        <x:v>6589</x:v>
      </x:c>
      <x:c r="B6593" s="8" t="s">
        <x:v>2623</x:v>
      </x:c>
      <x:c r="C6593" s="8"/>
      <x:c r="D6593" s="8"/>
      <x:c r="E6593" s="16" t="s">
        <x:v>712</x:v>
      </x:c>
      <x:c r="F6593" s="37">
        <x:v>1</x:v>
      </x:c>
      <x:c r="G6593" s="7" t="s">
        <x:v>1165</x:v>
      </x:c>
    </x:row>
    <x:row r="6594" spans="1:7">
      <x:c r="A6594" s="3">
        <x:v>6590</x:v>
      </x:c>
      <x:c r="B6594" s="8" t="s">
        <x:v>1173</x:v>
      </x:c>
      <x:c r="C6594" s="8"/>
      <x:c r="D6594" s="8">
        <x:v>2005</x:v>
      </x:c>
      <x:c r="E6594" s="16" t="s">
        <x:v>7686</x:v>
      </x:c>
      <x:c r="F6594" s="37">
        <x:v>1</x:v>
      </x:c>
      <x:c r="G6594" s="7" t="s">
        <x:v>1165</x:v>
      </x:c>
    </x:row>
    <x:row r="6595" spans="1:7">
      <x:c r="A6595" s="3">
        <x:v>6591</x:v>
      </x:c>
      <x:c r="B6595" s="8" t="s">
        <x:v>7689</x:v>
      </x:c>
      <x:c r="C6595" s="8"/>
      <x:c r="D6595" s="7">
        <x:v>2003</x:v>
      </x:c>
      <x:c r="E6595" s="12" t="s">
        <x:v>1322</x:v>
      </x:c>
      <x:c r="F6595" s="37" t="s">
        <x:v>3233</x:v>
      </x:c>
      <x:c r="G6595" s="7" t="s">
        <x:v>1165</x:v>
      </x:c>
    </x:row>
    <x:row r="6596" spans="1:7">
      <x:c r="A6596" s="3">
        <x:v>6592</x:v>
      </x:c>
      <x:c r="B6596" s="8" t="s">
        <x:v>8181</x:v>
      </x:c>
      <x:c r="C6596" s="8"/>
      <x:c r="D6596" s="7">
        <x:v>2007</x:v>
      </x:c>
      <x:c r="E6596" s="12" t="s">
        <x:v>6620</x:v>
      </x:c>
      <x:c r="F6596" s="37">
        <x:v>1</x:v>
      </x:c>
      <x:c r="G6596" s="7" t="s">
        <x:v>1165</x:v>
      </x:c>
    </x:row>
    <x:row r="6597" spans="1:7">
      <x:c r="A6597" s="3">
        <x:v>6593</x:v>
      </x:c>
      <x:c r="B6597" s="8"/>
      <x:c r="C6597" s="8"/>
      <x:c r="D6597" s="7">
        <x:v>2008</x:v>
      </x:c>
      <x:c r="E6597" s="12" t="s">
        <x:v>1312</x:v>
      </x:c>
      <x:c r="F6597" s="37">
        <x:v>1</x:v>
      </x:c>
      <x:c r="G6597" s="7" t="s">
        <x:v>1165</x:v>
      </x:c>
    </x:row>
    <x:row r="6598" spans="1:7">
      <x:c r="A6598" s="3">
        <x:v>6594</x:v>
      </x:c>
      <x:c r="B6598" s="8" t="s">
        <x:v>3974</x:v>
      </x:c>
      <x:c r="C6598" s="8"/>
      <x:c r="D6598" s="7">
        <x:v>2006</x:v>
      </x:c>
      <x:c r="E6598" s="12" t="s">
        <x:v>5689</x:v>
      </x:c>
      <x:c r="F6598" s="37">
        <x:v>1</x:v>
      </x:c>
      <x:c r="G6598" s="7" t="s">
        <x:v>1165</x:v>
      </x:c>
    </x:row>
    <x:row r="6599" spans="1:7">
      <x:c r="A6599" s="3">
        <x:v>6595</x:v>
      </x:c>
      <x:c r="B6599" s="8" t="s">
        <x:v>3974</x:v>
      </x:c>
      <x:c r="C6599" s="8"/>
      <x:c r="D6599" s="7">
        <x:v>2006</x:v>
      </x:c>
      <x:c r="E6599" s="12" t="s">
        <x:v>5691</x:v>
      </x:c>
      <x:c r="F6599" s="37">
        <x:v>1</x:v>
      </x:c>
      <x:c r="G6599" s="7" t="s">
        <x:v>1165</x:v>
      </x:c>
    </x:row>
    <x:row r="6600" spans="1:7">
      <x:c r="A6600" s="3">
        <x:v>6596</x:v>
      </x:c>
      <x:c r="B6600" s="8" t="s">
        <x:v>7683</x:v>
      </x:c>
      <x:c r="C6600" s="8"/>
      <x:c r="D6600" s="7"/>
      <x:c r="E6600" s="12" t="s">
        <x:v>5865</x:v>
      </x:c>
      <x:c r="F6600" s="37">
        <x:v>1</x:v>
      </x:c>
      <x:c r="G6600" s="7" t="s">
        <x:v>1165</x:v>
      </x:c>
    </x:row>
    <x:row r="6601" spans="1:7">
      <x:c r="A6601" s="3">
        <x:v>6597</x:v>
      </x:c>
      <x:c r="B6601" s="8" t="s">
        <x:v>606</x:v>
      </x:c>
      <x:c r="C6601" s="8"/>
      <x:c r="D6601" s="7">
        <x:v>2007</x:v>
      </x:c>
      <x:c r="E6601" s="12" t="s">
        <x:v>4136</x:v>
      </x:c>
      <x:c r="F6601" s="37">
        <x:v>1</x:v>
      </x:c>
      <x:c r="G6601" s="7" t="s">
        <x:v>1165</x:v>
      </x:c>
    </x:row>
    <x:row r="6602" spans="1:7">
      <x:c r="A6602" s="3">
        <x:v>6598</x:v>
      </x:c>
      <x:c r="B6602" s="8" t="s">
        <x:v>8256</x:v>
      </x:c>
      <x:c r="C6602" s="8"/>
      <x:c r="D6602" s="7">
        <x:v>2005</x:v>
      </x:c>
      <x:c r="E6602" s="12" t="s">
        <x:v>1325</x:v>
      </x:c>
      <x:c r="F6602" s="37">
        <x:v>1</x:v>
      </x:c>
      <x:c r="G6602" s="7" t="s">
        <x:v>1165</x:v>
      </x:c>
    </x:row>
    <x:row r="6603" spans="1:7">
      <x:c r="A6603" s="3">
        <x:v>6599</x:v>
      </x:c>
      <x:c r="B6603" s="8" t="s">
        <x:v>606</x:v>
      </x:c>
      <x:c r="C6603" s="8"/>
      <x:c r="D6603" s="7">
        <x:v>2007</x:v>
      </x:c>
      <x:c r="E6603" s="12" t="s">
        <x:v>1175</x:v>
      </x:c>
      <x:c r="F6603" s="37">
        <x:v>1</x:v>
      </x:c>
      <x:c r="G6603" s="7" t="s">
        <x:v>1165</x:v>
      </x:c>
    </x:row>
    <x:row r="6604" spans="1:7">
      <x:c r="A6604" s="3">
        <x:v>6600</x:v>
      </x:c>
      <x:c r="B6604" s="8" t="s">
        <x:v>961</x:v>
      </x:c>
      <x:c r="C6604" s="8"/>
      <x:c r="D6604" s="7">
        <x:v>2004</x:v>
      </x:c>
      <x:c r="E6604" s="12" t="s">
        <x:v>1167</x:v>
      </x:c>
      <x:c r="F6604" s="37">
        <x:v>1</x:v>
      </x:c>
      <x:c r="G6604" s="7" t="s">
        <x:v>1165</x:v>
      </x:c>
    </x:row>
    <x:row r="6605" spans="1:7">
      <x:c r="A6605" s="3">
        <x:v>6601</x:v>
      </x:c>
      <x:c r="B6605" s="8"/>
      <x:c r="C6605" s="8"/>
      <x:c r="D6605" s="7">
        <x:v>2008</x:v>
      </x:c>
      <x:c r="E6605" s="12" t="s">
        <x:v>1323</x:v>
      </x:c>
      <x:c r="F6605" s="37">
        <x:v>1</x:v>
      </x:c>
      <x:c r="G6605" s="7" t="s">
        <x:v>1165</x:v>
      </x:c>
    </x:row>
    <x:row r="6606" spans="1:7">
      <x:c r="A6606" s="3">
        <x:v>6602</x:v>
      </x:c>
      <x:c r="B6606" s="8" t="s">
        <x:v>4071</x:v>
      </x:c>
      <x:c r="C6606" s="8"/>
      <x:c r="D6606" s="7">
        <x:v>2005</x:v>
      </x:c>
      <x:c r="E6606" s="12" t="s">
        <x:v>4704</x:v>
      </x:c>
      <x:c r="F6606" s="37">
        <x:v>1</x:v>
      </x:c>
      <x:c r="G6606" s="7" t="s">
        <x:v>1178</x:v>
      </x:c>
    </x:row>
    <x:row r="6607" spans="1:7">
      <x:c r="A6607" s="3">
        <x:v>6603</x:v>
      </x:c>
      <x:c r="B6607" s="8" t="s">
        <x:v>606</x:v>
      </x:c>
      <x:c r="C6607" s="8"/>
      <x:c r="D6607" s="7">
        <x:v>2008</x:v>
      </x:c>
      <x:c r="E6607" s="12" t="s">
        <x:v>8257</x:v>
      </x:c>
      <x:c r="F6607" s="37">
        <x:v>4</x:v>
      </x:c>
      <x:c r="G6607" s="7" t="s">
        <x:v>1178</x:v>
      </x:c>
    </x:row>
    <x:row r="6608" spans="1:7">
      <x:c r="A6608" s="3">
        <x:v>6604</x:v>
      </x:c>
      <x:c r="B6608" s="8" t="s">
        <x:v>606</x:v>
      </x:c>
      <x:c r="C6608" s="8"/>
      <x:c r="D6608" s="7">
        <x:v>2005</x:v>
      </x:c>
      <x:c r="E6608" s="12" t="s">
        <x:v>816</x:v>
      </x:c>
      <x:c r="F6608" s="37">
        <x:v>1</x:v>
      </x:c>
      <x:c r="G6608" s="7" t="s">
        <x:v>1178</x:v>
      </x:c>
    </x:row>
    <x:row r="6609" spans="1:7">
      <x:c r="A6609" s="3">
        <x:v>6605</x:v>
      </x:c>
      <x:c r="B6609" s="8" t="s">
        <x:v>606</x:v>
      </x:c>
      <x:c r="C6609" s="8"/>
      <x:c r="D6609" s="7">
        <x:v>2003</x:v>
      </x:c>
      <x:c r="E6609" s="12" t="s">
        <x:v>7694</x:v>
      </x:c>
      <x:c r="F6609" s="37">
        <x:v>1</x:v>
      </x:c>
      <x:c r="G6609" s="7" t="s">
        <x:v>1178</x:v>
      </x:c>
    </x:row>
    <x:row r="6610" spans="1:7">
      <x:c r="A6610" s="3">
        <x:v>6606</x:v>
      </x:c>
      <x:c r="B6610" s="8" t="s">
        <x:v>7691</x:v>
      </x:c>
      <x:c r="C6610" s="8"/>
      <x:c r="D6610" s="7"/>
      <x:c r="E6610" s="12" t="s">
        <x:v>6625</x:v>
      </x:c>
      <x:c r="F6610" s="37">
        <x:v>1</x:v>
      </x:c>
      <x:c r="G6610" s="7" t="s">
        <x:v>1178</x:v>
      </x:c>
    </x:row>
    <x:row r="6611" spans="1:7">
      <x:c r="A6611" s="3">
        <x:v>6607</x:v>
      </x:c>
      <x:c r="B6611" s="8" t="s">
        <x:v>606</x:v>
      </x:c>
      <x:c r="C6611" s="8"/>
      <x:c r="D6611" s="7">
        <x:v>2006</x:v>
      </x:c>
      <x:c r="E6611" s="12" t="s">
        <x:v>803</x:v>
      </x:c>
      <x:c r="F6611" s="37">
        <x:v>1</x:v>
      </x:c>
      <x:c r="G6611" s="7" t="s">
        <x:v>1178</x:v>
      </x:c>
    </x:row>
    <x:row r="6612" spans="1:7">
      <x:c r="A6612" s="3">
        <x:v>6608</x:v>
      </x:c>
      <x:c r="B6612" s="8" t="s">
        <x:v>606</x:v>
      </x:c>
      <x:c r="C6612" s="8"/>
      <x:c r="D6612" s="7">
        <x:v>2007</x:v>
      </x:c>
      <x:c r="E6612" s="12" t="s">
        <x:v>796</x:v>
      </x:c>
      <x:c r="F6612" s="37">
        <x:v>1</x:v>
      </x:c>
      <x:c r="G6612" s="7" t="s">
        <x:v>1178</x:v>
      </x:c>
    </x:row>
    <x:row r="6613" spans="1:7">
      <x:c r="A6613" s="3">
        <x:v>6609</x:v>
      </x:c>
      <x:c r="B6613" s="8" t="s">
        <x:v>1180</x:v>
      </x:c>
      <x:c r="C6613" s="8"/>
      <x:c r="D6613" s="7">
        <x:v>2009</x:v>
      </x:c>
      <x:c r="E6613" s="12" t="s">
        <x:v>1029</x:v>
      </x:c>
      <x:c r="F6613" s="37">
        <x:v>1</x:v>
      </x:c>
      <x:c r="G6613" s="7" t="s">
        <x:v>1178</x:v>
      </x:c>
    </x:row>
    <x:row r="6614" spans="1:7">
      <x:c r="A6614" s="3">
        <x:v>6610</x:v>
      </x:c>
      <x:c r="B6614" s="8" t="s">
        <x:v>3974</x:v>
      </x:c>
      <x:c r="C6614" s="7"/>
      <x:c r="D6614" s="7">
        <x:v>2007</x:v>
      </x:c>
      <x:c r="E6614" s="12" t="s">
        <x:v>782</x:v>
      </x:c>
      <x:c r="F6614" s="37">
        <x:v>14</x:v>
      </x:c>
      <x:c r="G6614" s="7" t="s">
        <x:v>1178</x:v>
      </x:c>
    </x:row>
    <x:row r="6615" spans="1:7">
      <x:c r="A6615" s="3">
        <x:v>6611</x:v>
      </x:c>
      <x:c r="B6615" s="8" t="s">
        <x:v>3974</x:v>
      </x:c>
      <x:c r="C6615" s="7"/>
      <x:c r="D6615" s="7">
        <x:v>2007</x:v>
      </x:c>
      <x:c r="E6615" s="12" t="s">
        <x:v>782</x:v>
      </x:c>
      <x:c r="F6615" s="37">
        <x:v>1</x:v>
      </x:c>
      <x:c r="G6615" s="7" t="s">
        <x:v>1178</x:v>
      </x:c>
    </x:row>
    <x:row r="6616" spans="1:7">
      <x:c r="A6616" s="3">
        <x:v>6612</x:v>
      </x:c>
      <x:c r="B6616" s="8" t="s">
        <x:v>3974</x:v>
      </x:c>
      <x:c r="C6616" s="8"/>
      <x:c r="D6616" s="7">
        <x:v>2007</x:v>
      </x:c>
      <x:c r="E6616" s="12" t="s">
        <x:v>4814</x:v>
      </x:c>
      <x:c r="F6616" s="37">
        <x:v>1</x:v>
      </x:c>
      <x:c r="G6616" s="7" t="s">
        <x:v>1178</x:v>
      </x:c>
    </x:row>
    <x:row r="6617" spans="1:7">
      <x:c r="A6617" s="3">
        <x:v>6613</x:v>
      </x:c>
      <x:c r="B6617" s="8"/>
      <x:c r="C6617" s="8"/>
      <x:c r="D6617" s="7">
        <x:v>2006</x:v>
      </x:c>
      <x:c r="E6617" s="12" t="s">
        <x:v>813</x:v>
      </x:c>
      <x:c r="F6617" s="37">
        <x:v>1</x:v>
      </x:c>
      <x:c r="G6617" s="7" t="s">
        <x:v>1181</x:v>
      </x:c>
    </x:row>
    <x:row r="6618" spans="1:7">
      <x:c r="A6618" s="3">
        <x:v>6614</x:v>
      </x:c>
      <x:c r="B6618" s="8" t="s">
        <x:v>4055</x:v>
      </x:c>
      <x:c r="C6618" s="8"/>
      <x:c r="D6618" s="7">
        <x:v>2007</x:v>
      </x:c>
      <x:c r="E6618" s="12" t="s">
        <x:v>8260</x:v>
      </x:c>
      <x:c r="F6618" s="37">
        <x:v>1</x:v>
      </x:c>
      <x:c r="G6618" s="7" t="s">
        <x:v>1181</x:v>
      </x:c>
    </x:row>
    <x:row r="6619" spans="1:7">
      <x:c r="A6619" s="3">
        <x:v>6615</x:v>
      </x:c>
      <x:c r="B6619" s="8"/>
      <x:c r="C6619" s="8"/>
      <x:c r="D6619" s="7">
        <x:v>2005</x:v>
      </x:c>
      <x:c r="E6619" s="12" t="s">
        <x:v>4818</x:v>
      </x:c>
      <x:c r="F6619" s="37">
        <x:v>1</x:v>
      </x:c>
      <x:c r="G6619" s="7" t="s">
        <x:v>1181</x:v>
      </x:c>
    </x:row>
    <x:row r="6620" spans="1:7">
      <x:c r="A6620" s="3">
        <x:v>6616</x:v>
      </x:c>
      <x:c r="B6620" s="8" t="s">
        <x:v>606</x:v>
      </x:c>
      <x:c r="C6620" s="8"/>
      <x:c r="D6620" s="7">
        <x:v>2007</x:v>
      </x:c>
      <x:c r="E6620" s="12" t="s">
        <x:v>8950</x:v>
      </x:c>
      <x:c r="F6620" s="37">
        <x:v>1</x:v>
      </x:c>
      <x:c r="G6620" s="7" t="s">
        <x:v>1181</x:v>
      </x:c>
    </x:row>
    <x:row r="6621" spans="1:7">
      <x:c r="A6621" s="3">
        <x:v>6617</x:v>
      </x:c>
      <x:c r="B6621" s="8" t="s">
        <x:v>1173</x:v>
      </x:c>
      <x:c r="C6621" s="8"/>
      <x:c r="D6621" s="7">
        <x:v>2007</x:v>
      </x:c>
      <x:c r="E6621" s="12" t="s">
        <x:v>7690</x:v>
      </x:c>
      <x:c r="F6621" s="37">
        <x:v>1</x:v>
      </x:c>
      <x:c r="G6621" s="7" t="s">
        <x:v>1181</x:v>
      </x:c>
    </x:row>
    <x:row r="6622" spans="1:7">
      <x:c r="A6622" s="3">
        <x:v>6618</x:v>
      </x:c>
      <x:c r="B6622" s="8" t="s">
        <x:v>1182</x:v>
      </x:c>
      <x:c r="C6622" s="8"/>
      <x:c r="D6622" s="7">
        <x:v>2005</x:v>
      </x:c>
      <x:c r="E6622" s="12" t="s">
        <x:v>6626</x:v>
      </x:c>
      <x:c r="F6622" s="37" t="s">
        <x:v>3233</x:v>
      </x:c>
      <x:c r="G6622" s="7" t="s">
        <x:v>1181</x:v>
      </x:c>
    </x:row>
    <x:row r="6623" spans="1:7">
      <x:c r="A6623" s="3">
        <x:v>6619</x:v>
      </x:c>
      <x:c r="B6623" s="8" t="s">
        <x:v>874</x:v>
      </x:c>
      <x:c r="C6623" s="8"/>
      <x:c r="D6623" s="7">
        <x:v>2004</x:v>
      </x:c>
      <x:c r="E6623" s="12" t="s">
        <x:v>1324</x:v>
      </x:c>
      <x:c r="F6623" s="37" t="s">
        <x:v>3233</x:v>
      </x:c>
      <x:c r="G6623" s="7" t="s">
        <x:v>1181</x:v>
      </x:c>
    </x:row>
    <x:row r="6624" spans="1:7">
      <x:c r="A6624" s="3">
        <x:v>6620</x:v>
      </x:c>
      <x:c r="B6624" s="8" t="s">
        <x:v>3829</x:v>
      </x:c>
      <x:c r="C6624" s="8"/>
      <x:c r="D6624" s="7">
        <x:v>2008</x:v>
      </x:c>
      <x:c r="E6624" s="12" t="s">
        <x:v>7856</x:v>
      </x:c>
      <x:c r="F6624" s="37">
        <x:v>1</x:v>
      </x:c>
      <x:c r="G6624" s="7" t="s">
        <x:v>1181</x:v>
      </x:c>
    </x:row>
    <x:row r="6625" spans="1:7">
      <x:c r="A6625" s="3">
        <x:v>6621</x:v>
      </x:c>
      <x:c r="B6625" s="8" t="s">
        <x:v>7691</x:v>
      </x:c>
      <x:c r="C6625" s="8"/>
      <x:c r="D6625" s="7"/>
      <x:c r="E6625" s="12" t="s">
        <x:v>7855</x:v>
      </x:c>
      <x:c r="F6625" s="37">
        <x:v>1</x:v>
      </x:c>
      <x:c r="G6625" s="7" t="s">
        <x:v>1181</x:v>
      </x:c>
    </x:row>
    <x:row r="6626" spans="1:7">
      <x:c r="A6626" s="3">
        <x:v>6622</x:v>
      </x:c>
      <x:c r="B6626" s="8" t="s">
        <x:v>1044</x:v>
      </x:c>
      <x:c r="C6626" s="8"/>
      <x:c r="D6626" s="7"/>
      <x:c r="E6626" s="12" t="s">
        <x:v>7692</x:v>
      </x:c>
      <x:c r="F6626" s="37">
        <x:v>1</x:v>
      </x:c>
      <x:c r="G6626" s="7" t="s">
        <x:v>1181</x:v>
      </x:c>
    </x:row>
    <x:row r="6627" spans="1:7">
      <x:c r="A6627" s="3">
        <x:v>6623</x:v>
      </x:c>
      <x:c r="B6627" s="8" t="s">
        <x:v>5977</x:v>
      </x:c>
      <x:c r="C6627" s="8"/>
      <x:c r="D6627" s="7">
        <x:v>2004</x:v>
      </x:c>
      <x:c r="E6627" s="12" t="s">
        <x:v>817</x:v>
      </x:c>
      <x:c r="F6627" s="37">
        <x:v>1</x:v>
      </x:c>
      <x:c r="G6627" s="7" t="s">
        <x:v>1181</x:v>
      </x:c>
    </x:row>
    <x:row r="6628" spans="1:7">
      <x:c r="A6628" s="3">
        <x:v>6624</x:v>
      </x:c>
      <x:c r="B6628" s="8" t="s">
        <x:v>8255</x:v>
      </x:c>
      <x:c r="C6628" s="8"/>
      <x:c r="D6628" s="7">
        <x:v>2005</x:v>
      </x:c>
      <x:c r="E6628" s="12" t="s">
        <x:v>6627</x:v>
      </x:c>
      <x:c r="F6628" s="37">
        <x:v>1</x:v>
      </x:c>
      <x:c r="G6628" s="7" t="s">
        <x:v>1181</x:v>
      </x:c>
    </x:row>
    <x:row r="6629" spans="1:7">
      <x:c r="A6629" s="3">
        <x:v>6625</x:v>
      </x:c>
      <x:c r="B6629" s="8" t="s">
        <x:v>7693</x:v>
      </x:c>
      <x:c r="C6629" s="8"/>
      <x:c r="D6629" s="7">
        <x:v>2002</x:v>
      </x:c>
      <x:c r="E6629" s="59" t="s">
        <x:v>819</x:v>
      </x:c>
      <x:c r="F6629" s="37">
        <x:v>1</x:v>
      </x:c>
      <x:c r="G6629" s="7" t="s">
        <x:v>1181</x:v>
      </x:c>
    </x:row>
    <x:row r="6630" spans="1:7">
      <x:c r="A6630" s="3">
        <x:v>6626</x:v>
      </x:c>
      <x:c r="B6630" s="8" t="s">
        <x:v>7695</x:v>
      </x:c>
      <x:c r="C6630" s="8"/>
      <x:c r="D6630" s="7">
        <x:v>2002</x:v>
      </x:c>
      <x:c r="E6630" s="59" t="s">
        <x:v>814</x:v>
      </x:c>
      <x:c r="F6630" s="37">
        <x:v>1</x:v>
      </x:c>
      <x:c r="G6630" s="7" t="s">
        <x:v>1181</x:v>
      </x:c>
    </x:row>
    <x:row r="6631" spans="1:7">
      <x:c r="A6631" s="3">
        <x:v>6627</x:v>
      </x:c>
      <x:c r="B6631" s="8" t="s">
        <x:v>4547</x:v>
      </x:c>
      <x:c r="C6631" s="8"/>
      <x:c r="D6631" s="7">
        <x:v>2006</x:v>
      </x:c>
      <x:c r="E6631" s="12" t="s">
        <x:v>5692</x:v>
      </x:c>
      <x:c r="F6631" s="37">
        <x:v>1</x:v>
      </x:c>
      <x:c r="G6631" s="7" t="s">
        <x:v>1181</x:v>
      </x:c>
    </x:row>
    <x:row r="6632" spans="1:7">
      <x:c r="A6632" s="3">
        <x:v>6628</x:v>
      </x:c>
      <x:c r="B6632" s="8" t="s">
        <x:v>4547</x:v>
      </x:c>
      <x:c r="C6632" s="8"/>
      <x:c r="D6632" s="7">
        <x:v>2006</x:v>
      </x:c>
      <x:c r="E6632" s="12" t="s">
        <x:v>5693</x:v>
      </x:c>
      <x:c r="F6632" s="37">
        <x:v>1</x:v>
      </x:c>
      <x:c r="G6632" s="7" t="s">
        <x:v>1181</x:v>
      </x:c>
    </x:row>
    <x:row r="6633" spans="1:7">
      <x:c r="A6633" s="3">
        <x:v>6629</x:v>
      </x:c>
      <x:c r="B6633" s="8" t="s">
        <x:v>7683</x:v>
      </x:c>
      <x:c r="C6633" s="8"/>
      <x:c r="D6633" s="8"/>
      <x:c r="E6633" s="16" t="s">
        <x:v>6632</x:v>
      </x:c>
      <x:c r="F6633" s="37">
        <x:v>5</x:v>
      </x:c>
      <x:c r="G6633" s="7" t="s">
        <x:v>858</x:v>
      </x:c>
    </x:row>
    <x:row r="6634" spans="1:7">
      <x:c r="A6634" s="3">
        <x:v>6630</x:v>
      </x:c>
      <x:c r="B6634" s="8" t="s">
        <x:v>7683</x:v>
      </x:c>
      <x:c r="C6634" s="8"/>
      <x:c r="D6634" s="8"/>
      <x:c r="E6634" s="16" t="s">
        <x:v>4826</x:v>
      </x:c>
      <x:c r="F6634" s="37">
        <x:v>1</x:v>
      </x:c>
      <x:c r="G6634" s="7" t="s">
        <x:v>858</x:v>
      </x:c>
    </x:row>
    <x:row r="6635" spans="1:7">
      <x:c r="A6635" s="3">
        <x:v>6631</x:v>
      </x:c>
      <x:c r="B6635" s="8" t="s">
        <x:v>866</x:v>
      </x:c>
      <x:c r="C6635" s="8"/>
      <x:c r="D6635" s="7">
        <x:v>2009</x:v>
      </x:c>
      <x:c r="E6635" s="12" t="s">
        <x:v>1307</x:v>
      </x:c>
      <x:c r="F6635" s="37">
        <x:v>1</x:v>
      </x:c>
      <x:c r="G6635" s="7" t="s">
        <x:v>858</x:v>
      </x:c>
    </x:row>
    <x:row r="6636" spans="1:7">
      <x:c r="A6636" s="3">
        <x:v>6632</x:v>
      </x:c>
      <x:c r="B6636" s="8" t="s">
        <x:v>606</x:v>
      </x:c>
      <x:c r="C6636" s="8"/>
      <x:c r="D6636" s="7">
        <x:v>2008</x:v>
      </x:c>
      <x:c r="E6636" s="12" t="s">
        <x:v>7859</x:v>
      </x:c>
      <x:c r="F6636" s="37">
        <x:v>1</x:v>
      </x:c>
      <x:c r="G6636" s="7" t="s">
        <x:v>858</x:v>
      </x:c>
    </x:row>
    <x:row r="6637" spans="1:7">
      <x:c r="A6637" s="3">
        <x:v>6633</x:v>
      </x:c>
      <x:c r="B6637" s="8" t="s">
        <x:v>8258</x:v>
      </x:c>
      <x:c r="C6637" s="8"/>
      <x:c r="D6637" s="7">
        <x:v>2003</x:v>
      </x:c>
      <x:c r="E6637" s="12" t="s">
        <x:v>7860</x:v>
      </x:c>
      <x:c r="F6637" s="37">
        <x:v>1</x:v>
      </x:c>
      <x:c r="G6637" s="7" t="s">
        <x:v>858</x:v>
      </x:c>
    </x:row>
    <x:row r="6638" spans="1:7">
      <x:c r="A6638" s="3">
        <x:v>6634</x:v>
      </x:c>
      <x:c r="B6638" s="8" t="s">
        <x:v>3974</x:v>
      </x:c>
      <x:c r="C6638" s="8"/>
      <x:c r="D6638" s="7">
        <x:v>2007</x:v>
      </x:c>
      <x:c r="E6638" s="12" t="s">
        <x:v>5730</x:v>
      </x:c>
      <x:c r="F6638" s="37">
        <x:v>1</x:v>
      </x:c>
      <x:c r="G6638" s="7" t="s">
        <x:v>858</x:v>
      </x:c>
    </x:row>
    <x:row r="6639" spans="1:7">
      <x:c r="A6639" s="3">
        <x:v>6635</x:v>
      </x:c>
      <x:c r="B6639" s="8" t="s">
        <x:v>877</x:v>
      </x:c>
      <x:c r="C6639" s="8"/>
      <x:c r="D6639" s="7">
        <x:v>2004</x:v>
      </x:c>
      <x:c r="E6639" s="12" t="s">
        <x:v>8259</x:v>
      </x:c>
      <x:c r="F6639" s="37">
        <x:v>1</x:v>
      </x:c>
      <x:c r="G6639" s="7" t="s">
        <x:v>858</x:v>
      </x:c>
    </x:row>
    <x:row r="6640" spans="1:7">
      <x:c r="A6640" s="3">
        <x:v>6636</x:v>
      </x:c>
      <x:c r="B6640" s="8" t="s">
        <x:v>3974</x:v>
      </x:c>
      <x:c r="C6640" s="8"/>
      <x:c r="D6640" s="7">
        <x:v>2006</x:v>
      </x:c>
      <x:c r="E6640" s="12" t="s">
        <x:v>818</x:v>
      </x:c>
      <x:c r="F6640" s="37">
        <x:v>1</x:v>
      </x:c>
      <x:c r="G6640" s="7" t="s">
        <x:v>858</x:v>
      </x:c>
    </x:row>
    <x:row r="6641" spans="1:7">
      <x:c r="A6641" s="3">
        <x:v>6637</x:v>
      </x:c>
      <x:c r="B6641" s="8" t="s">
        <x:v>7696</x:v>
      </x:c>
      <x:c r="C6641" s="8"/>
      <x:c r="D6641" s="7">
        <x:v>2004</x:v>
      </x:c>
      <x:c r="E6641" s="12" t="s">
        <x:v>871</x:v>
      </x:c>
      <x:c r="F6641" s="37">
        <x:v>1</x:v>
      </x:c>
      <x:c r="G6641" s="7" t="s">
        <x:v>858</x:v>
      </x:c>
    </x:row>
    <x:row r="6642" spans="1:7">
      <x:c r="A6642" s="3">
        <x:v>6638</x:v>
      </x:c>
      <x:c r="B6642" s="8" t="s">
        <x:v>3974</x:v>
      </x:c>
      <x:c r="C6642" s="8"/>
      <x:c r="D6642" s="7">
        <x:v>2005</x:v>
      </x:c>
      <x:c r="E6642" s="12" t="s">
        <x:v>4796</x:v>
      </x:c>
      <x:c r="F6642" s="37">
        <x:v>1</x:v>
      </x:c>
      <x:c r="G6642" s="7" t="s">
        <x:v>858</x:v>
      </x:c>
    </x:row>
    <x:row r="6643" spans="1:7">
      <x:c r="A6643" s="3">
        <x:v>6639</x:v>
      </x:c>
      <x:c r="B6643" s="8" t="s">
        <x:v>996</x:v>
      </x:c>
      <x:c r="C6643" s="8"/>
      <x:c r="D6643" s="7">
        <x:v>2008</x:v>
      </x:c>
      <x:c r="E6643" s="12" t="s">
        <x:v>7857</x:v>
      </x:c>
      <x:c r="F6643" s="37" t="s">
        <x:v>3233</x:v>
      </x:c>
      <x:c r="G6643" s="7" t="s">
        <x:v>858</x:v>
      </x:c>
    </x:row>
    <x:row r="6644" spans="1:7">
      <x:c r="A6644" s="3">
        <x:v>6640</x:v>
      </x:c>
      <x:c r="B6644" s="8" t="s">
        <x:v>606</x:v>
      </x:c>
      <x:c r="C6644" s="8"/>
      <x:c r="D6644" s="7">
        <x:v>2004</x:v>
      </x:c>
      <x:c r="E6644" s="12" t="s">
        <x:v>870</x:v>
      </x:c>
      <x:c r="F6644" s="37">
        <x:v>6</x:v>
      </x:c>
      <x:c r="G6644" s="7" t="s">
        <x:v>858</x:v>
      </x:c>
    </x:row>
    <x:row r="6645" spans="1:7">
      <x:c r="A6645" s="3">
        <x:v>6641</x:v>
      </x:c>
      <x:c r="B6645" s="8"/>
      <x:c r="C6645" s="8"/>
      <x:c r="D6645" s="7">
        <x:v>2001</x:v>
      </x:c>
      <x:c r="E6645" s="12" t="s">
        <x:v>6634</x:v>
      </x:c>
      <x:c r="F6645" s="37">
        <x:v>1</x:v>
      </x:c>
      <x:c r="G6645" s="7" t="s">
        <x:v>858</x:v>
      </x:c>
    </x:row>
    <x:row r="6646" spans="1:7">
      <x:c r="A6646" s="3">
        <x:v>6642</x:v>
      </x:c>
      <x:c r="B6646" s="8" t="s">
        <x:v>869</x:v>
      </x:c>
      <x:c r="C6646" s="8"/>
      <x:c r="D6646" s="7">
        <x:v>2004</x:v>
      </x:c>
      <x:c r="E6646" s="12" t="s">
        <x:v>8270</x:v>
      </x:c>
      <x:c r="F6646" s="37">
        <x:v>1</x:v>
      </x:c>
      <x:c r="G6646" s="7" t="s">
        <x:v>858</x:v>
      </x:c>
    </x:row>
    <x:row r="6647" spans="1:7">
      <x:c r="A6647" s="3">
        <x:v>6643</x:v>
      </x:c>
      <x:c r="B6647" s="8" t="s">
        <x:v>606</x:v>
      </x:c>
      <x:c r="C6647" s="8"/>
      <x:c r="D6647" s="7">
        <x:v>2004</x:v>
      </x:c>
      <x:c r="E6647" s="12" t="s">
        <x:v>8265</x:v>
      </x:c>
      <x:c r="F6647" s="37" t="s">
        <x:v>3233</x:v>
      </x:c>
      <x:c r="G6647" s="7" t="s">
        <x:v>858</x:v>
      </x:c>
    </x:row>
    <x:row r="6648" spans="1:7">
      <x:c r="A6648" s="3">
        <x:v>6644</x:v>
      </x:c>
      <x:c r="B6648" s="8"/>
      <x:c r="C6648" s="8"/>
      <x:c r="D6648" s="7">
        <x:v>2008</x:v>
      </x:c>
      <x:c r="E6648" s="12" t="s">
        <x:v>5737</x:v>
      </x:c>
      <x:c r="F6648" s="37">
        <x:v>1</x:v>
      </x:c>
      <x:c r="G6648" s="7" t="s">
        <x:v>876</x:v>
      </x:c>
    </x:row>
    <x:row r="6649" spans="1:7">
      <x:c r="A6649" s="3">
        <x:v>6645</x:v>
      </x:c>
      <x:c r="B6649" s="8"/>
      <x:c r="C6649" s="8"/>
      <x:c r="D6649" s="7">
        <x:v>2008</x:v>
      </x:c>
      <x:c r="E6649" s="12" t="s">
        <x:v>5736</x:v>
      </x:c>
      <x:c r="F6649" s="37">
        <x:v>1</x:v>
      </x:c>
      <x:c r="G6649" s="7" t="s">
        <x:v>876</x:v>
      </x:c>
    </x:row>
    <x:row r="6650" spans="1:7">
      <x:c r="A6650" s="3">
        <x:v>6646</x:v>
      </x:c>
      <x:c r="B6650" s="8" t="s">
        <x:v>7558</x:v>
      </x:c>
      <x:c r="C6650" s="7"/>
      <x:c r="D6650" s="7">
        <x:v>2009</x:v>
      </x:c>
      <x:c r="E6650" s="12" t="s">
        <x:v>7858</x:v>
      </x:c>
      <x:c r="F6650" s="37">
        <x:v>2</x:v>
      </x:c>
      <x:c r="G6650" s="7" t="s">
        <x:v>876</x:v>
      </x:c>
    </x:row>
    <x:row r="6651" spans="1:7">
      <x:c r="A6651" s="3">
        <x:v>6647</x:v>
      </x:c>
      <x:c r="B6651" s="7" t="s">
        <x:v>7541</x:v>
      </x:c>
      <x:c r="C6651" s="7"/>
      <x:c r="D6651" s="7">
        <x:v>2009</x:v>
      </x:c>
      <x:c r="E6651" s="13" t="s">
        <x:v>6945</x:v>
      </x:c>
      <x:c r="F6651" s="37">
        <x:v>2</x:v>
      </x:c>
      <x:c r="G6651" s="7" t="s">
        <x:v>876</x:v>
      </x:c>
    </x:row>
    <x:row r="6652" spans="1:7">
      <x:c r="A6652" s="3">
        <x:v>6648</x:v>
      </x:c>
      <x:c r="B6652" s="7" t="s">
        <x:v>862</x:v>
      </x:c>
      <x:c r="C6652" s="7"/>
      <x:c r="D6652" s="7">
        <x:v>2009</x:v>
      </x:c>
      <x:c r="E6652" s="13" t="s">
        <x:v>1330</x:v>
      </x:c>
      <x:c r="F6652" s="37">
        <x:v>1</x:v>
      </x:c>
      <x:c r="G6652" s="7" t="s">
        <x:v>876</x:v>
      </x:c>
    </x:row>
    <x:row r="6653" spans="1:7">
      <x:c r="A6653" s="3">
        <x:v>6649</x:v>
      </x:c>
      <x:c r="B6653" s="8" t="s">
        <x:v>2366</x:v>
      </x:c>
      <x:c r="C6653" s="8"/>
      <x:c r="D6653" s="7">
        <x:v>2009</x:v>
      </x:c>
      <x:c r="E6653" s="13" t="s">
        <x:v>6635</x:v>
      </x:c>
      <x:c r="F6653" s="37">
        <x:v>1</x:v>
      </x:c>
      <x:c r="G6653" s="7" t="s">
        <x:v>876</x:v>
      </x:c>
    </x:row>
    <x:row r="6654" spans="1:7">
      <x:c r="A6654" s="3">
        <x:v>6650</x:v>
      </x:c>
      <x:c r="B6654" s="8" t="s">
        <x:v>3988</x:v>
      </x:c>
      <x:c r="C6654" s="8"/>
      <x:c r="D6654" s="7"/>
      <x:c r="E6654" s="13" t="s">
        <x:v>815</x:v>
      </x:c>
      <x:c r="F6654" s="37">
        <x:v>1</x:v>
      </x:c>
      <x:c r="G6654" s="7" t="s">
        <x:v>876</x:v>
      </x:c>
    </x:row>
    <x:row r="6655" spans="1:7">
      <x:c r="A6655" s="3">
        <x:v>6651</x:v>
      </x:c>
      <x:c r="B6655" s="7" t="s">
        <x:v>606</x:v>
      </x:c>
      <x:c r="C6655" s="7"/>
      <x:c r="D6655" s="7">
        <x:v>2009</x:v>
      </x:c>
      <x:c r="E6655" s="13" t="s">
        <x:v>8112</x:v>
      </x:c>
      <x:c r="F6655" s="37">
        <x:v>1</x:v>
      </x:c>
      <x:c r="G6655" s="7" t="s">
        <x:v>876</x:v>
      </x:c>
    </x:row>
    <x:row r="6656" spans="1:7">
      <x:c r="A6656" s="3">
        <x:v>6652</x:v>
      </x:c>
      <x:c r="B6656" s="7"/>
      <x:c r="C6656" s="8"/>
      <x:c r="D6656" s="7">
        <x:v>2008</x:v>
      </x:c>
      <x:c r="E6656" s="12" t="s">
        <x:v>5725</x:v>
      </x:c>
      <x:c r="F6656" s="37">
        <x:v>1</x:v>
      </x:c>
      <x:c r="G6656" s="7" t="s">
        <x:v>876</x:v>
      </x:c>
    </x:row>
    <x:row r="6657" spans="1:7">
      <x:c r="A6657" s="3">
        <x:v>6653</x:v>
      </x:c>
      <x:c r="B6657" s="8" t="s">
        <x:v>606</x:v>
      </x:c>
      <x:c r="C6657" s="8"/>
      <x:c r="D6657" s="7">
        <x:v>2008</x:v>
      </x:c>
      <x:c r="E6657" s="13" t="s">
        <x:v>8268</x:v>
      </x:c>
      <x:c r="F6657" s="37">
        <x:v>1</x:v>
      </x:c>
      <x:c r="G6657" s="7" t="s">
        <x:v>876</x:v>
      </x:c>
    </x:row>
    <x:row r="6658" spans="1:7">
      <x:c r="A6658" s="3">
        <x:v>6654</x:v>
      </x:c>
      <x:c r="B6658" s="8" t="s">
        <x:v>8271</x:v>
      </x:c>
      <x:c r="C6658" s="8"/>
      <x:c r="D6658" s="7">
        <x:v>2007</x:v>
      </x:c>
      <x:c r="E6658" s="13" t="s">
        <x:v>795</x:v>
      </x:c>
      <x:c r="F6658" s="37">
        <x:v>1</x:v>
      </x:c>
      <x:c r="G6658" s="7" t="s">
        <x:v>876</x:v>
      </x:c>
    </x:row>
    <x:row r="6659" spans="1:7">
      <x:c r="A6659" s="3">
        <x:v>6655</x:v>
      </x:c>
      <x:c r="B6659" s="8" t="s">
        <x:v>606</x:v>
      </x:c>
      <x:c r="C6659" s="8"/>
      <x:c r="D6659" s="7">
        <x:v>2009</x:v>
      </x:c>
      <x:c r="E6659" s="13" t="s">
        <x:v>8272</x:v>
      </x:c>
      <x:c r="F6659" s="37">
        <x:v>1</x:v>
      </x:c>
      <x:c r="G6659" s="7" t="s">
        <x:v>876</x:v>
      </x:c>
    </x:row>
    <x:row r="6660" spans="1:7">
      <x:c r="A6660" s="3">
        <x:v>6656</x:v>
      </x:c>
      <x:c r="B6660" s="8" t="s">
        <x:v>3974</x:v>
      </x:c>
      <x:c r="C6660" s="8"/>
      <x:c r="D6660" s="7">
        <x:v>2007</x:v>
      </x:c>
      <x:c r="E6660" s="13" t="s">
        <x:v>7813</x:v>
      </x:c>
      <x:c r="F6660" s="37">
        <x:v>1</x:v>
      </x:c>
      <x:c r="G6660" s="7" t="s">
        <x:v>876</x:v>
      </x:c>
    </x:row>
    <x:row r="6661" spans="1:7">
      <x:c r="A6661" s="3">
        <x:v>6657</x:v>
      </x:c>
      <x:c r="B6661" s="8" t="s">
        <x:v>4065</x:v>
      </x:c>
      <x:c r="C6661" s="8"/>
      <x:c r="D6661" s="7">
        <x:v>2007</x:v>
      </x:c>
      <x:c r="E6661" s="13" t="s">
        <x:v>1321</x:v>
      </x:c>
      <x:c r="F6661" s="37">
        <x:v>1</x:v>
      </x:c>
      <x:c r="G6661" s="7" t="s">
        <x:v>876</x:v>
      </x:c>
    </x:row>
    <x:row r="6662" spans="1:7">
      <x:c r="A6662" s="3">
        <x:v>6658</x:v>
      </x:c>
      <x:c r="B6662" s="8" t="s">
        <x:v>4547</x:v>
      </x:c>
      <x:c r="C6662" s="8"/>
      <x:c r="D6662" s="7">
        <x:v>2007</x:v>
      </x:c>
      <x:c r="E6662" s="13" t="s">
        <x:v>5739</x:v>
      </x:c>
      <x:c r="F6662" s="38">
        <x:v>10</x:v>
      </x:c>
      <x:c r="G6662" s="7" t="s">
        <x:v>876</x:v>
      </x:c>
    </x:row>
    <x:row r="6663" spans="1:7">
      <x:c r="A6663" s="3">
        <x:v>6659</x:v>
      </x:c>
      <x:c r="B6663" s="7" t="s">
        <x:v>8975</x:v>
      </x:c>
      <x:c r="C6663" s="7"/>
      <x:c r="D6663" s="7">
        <x:v>2009</x:v>
      </x:c>
      <x:c r="E6663" s="12" t="s">
        <x:v>7861</x:v>
      </x:c>
      <x:c r="F6663" s="37">
        <x:v>1</x:v>
      </x:c>
      <x:c r="G6663" s="7" t="s">
        <x:v>872</x:v>
      </x:c>
    </x:row>
    <x:row r="6664" spans="1:7">
      <x:c r="A6664" s="3">
        <x:v>6660</x:v>
      </x:c>
      <x:c r="B6664" s="7" t="s">
        <x:v>8975</x:v>
      </x:c>
      <x:c r="C6664" s="8"/>
      <x:c r="D6664" s="7">
        <x:v>2009</x:v>
      </x:c>
      <x:c r="E6664" s="12" t="s">
        <x:v>1315</x:v>
      </x:c>
      <x:c r="F6664" s="37">
        <x:v>1</x:v>
      </x:c>
      <x:c r="G6664" s="7" t="s">
        <x:v>872</x:v>
      </x:c>
    </x:row>
    <x:row r="6665" spans="1:7">
      <x:c r="A6665" s="3">
        <x:v>6661</x:v>
      </x:c>
      <x:c r="B6665" s="7" t="s">
        <x:v>8975</x:v>
      </x:c>
      <x:c r="C6665" s="8"/>
      <x:c r="D6665" s="7">
        <x:v>2009</x:v>
      </x:c>
      <x:c r="E6665" s="12" t="s">
        <x:v>5741</x:v>
      </x:c>
      <x:c r="F6665" s="37">
        <x:v>1</x:v>
      </x:c>
      <x:c r="G6665" s="7" t="s">
        <x:v>872</x:v>
      </x:c>
    </x:row>
    <x:row r="6666" spans="1:7">
      <x:c r="A6666" s="3">
        <x:v>6662</x:v>
      </x:c>
      <x:c r="B6666" s="8" t="s">
        <x:v>846</x:v>
      </x:c>
      <x:c r="C6666" s="8"/>
      <x:c r="D6666" s="8">
        <x:v>2008</x:v>
      </x:c>
      <x:c r="E6666" s="16" t="s">
        <x:v>5866</x:v>
      </x:c>
      <x:c r="F6666" s="37">
        <x:v>1</x:v>
      </x:c>
      <x:c r="G6666" s="7" t="s">
        <x:v>872</x:v>
      </x:c>
    </x:row>
    <x:row r="6667" spans="1:7">
      <x:c r="A6667" s="3">
        <x:v>6663</x:v>
      </x:c>
      <x:c r="B6667" s="8" t="s">
        <x:v>3974</x:v>
      </x:c>
      <x:c r="C6667" s="8"/>
      <x:c r="D6667" s="8">
        <x:v>2005</x:v>
      </x:c>
      <x:c r="E6667" s="16" t="s">
        <x:v>6613</x:v>
      </x:c>
      <x:c r="F6667" s="37">
        <x:v>1</x:v>
      </x:c>
      <x:c r="G6667" s="7" t="s">
        <x:v>872</x:v>
      </x:c>
    </x:row>
    <x:row r="6668" spans="1:7">
      <x:c r="A6668" s="3">
        <x:v>6664</x:v>
      </x:c>
      <x:c r="B6668" s="8" t="s">
        <x:v>7697</x:v>
      </x:c>
      <x:c r="C6668" s="8"/>
      <x:c r="D6668" s="8"/>
      <x:c r="E6668" s="16" t="s">
        <x:v>3763</x:v>
      </x:c>
      <x:c r="F6668" s="37">
        <x:v>1</x:v>
      </x:c>
      <x:c r="G6668" s="7" t="s">
        <x:v>872</x:v>
      </x:c>
    </x:row>
    <x:row r="6669" spans="1:7">
      <x:c r="A6669" s="3">
        <x:v>6665</x:v>
      </x:c>
      <x:c r="B6669" s="8" t="s">
        <x:v>1011</x:v>
      </x:c>
      <x:c r="C6669" s="8"/>
      <x:c r="D6669" s="8"/>
      <x:c r="E6669" s="12" t="s">
        <x:v>1313</x:v>
      </x:c>
      <x:c r="F6669" s="37">
        <x:v>1</x:v>
      </x:c>
      <x:c r="G6669" s="7" t="s">
        <x:v>872</x:v>
      </x:c>
    </x:row>
    <x:row r="6670" spans="1:7">
      <x:c r="A6670" s="3">
        <x:v>6666</x:v>
      </x:c>
      <x:c r="B6670" s="8"/>
      <x:c r="C6670" s="7"/>
      <x:c r="D6670" s="8"/>
      <x:c r="E6670" s="12" t="s">
        <x:v>860</x:v>
      </x:c>
      <x:c r="F6670" s="37">
        <x:v>1</x:v>
      </x:c>
      <x:c r="G6670" s="7" t="s">
        <x:v>872</x:v>
      </x:c>
    </x:row>
    <x:row r="6671" spans="1:7">
      <x:c r="A6671" s="3">
        <x:v>6667</x:v>
      </x:c>
      <x:c r="B6671" s="8"/>
      <x:c r="C6671" s="7"/>
      <x:c r="D6671" s="8"/>
      <x:c r="E6671" s="12" t="s">
        <x:v>7698</x:v>
      </x:c>
      <x:c r="F6671" s="37">
        <x:v>1</x:v>
      </x:c>
      <x:c r="G6671" s="7" t="s">
        <x:v>872</x:v>
      </x:c>
    </x:row>
    <x:row r="6672" spans="1:7">
      <x:c r="A6672" s="3">
        <x:v>6668</x:v>
      </x:c>
      <x:c r="B6672" s="8" t="s">
        <x:v>7699</x:v>
      </x:c>
      <x:c r="C6672" s="8"/>
      <x:c r="D6672" s="8"/>
      <x:c r="E6672" s="12" t="s">
        <x:v>8261</x:v>
      </x:c>
      <x:c r="F6672" s="37">
        <x:v>1</x:v>
      </x:c>
      <x:c r="G6672" s="7" t="s">
        <x:v>872</x:v>
      </x:c>
    </x:row>
    <x:row r="6673" spans="1:7">
      <x:c r="A6673" s="3">
        <x:v>6669</x:v>
      </x:c>
      <x:c r="B6673" s="8" t="s">
        <x:v>606</x:v>
      </x:c>
      <x:c r="C6673" s="8"/>
      <x:c r="D6673" s="8"/>
      <x:c r="E6673" s="12" t="s">
        <x:v>8263</x:v>
      </x:c>
      <x:c r="F6673" s="37">
        <x:v>1</x:v>
      </x:c>
      <x:c r="G6673" s="7" t="s">
        <x:v>872</x:v>
      </x:c>
    </x:row>
    <x:row r="6674" spans="1:7">
      <x:c r="A6674" s="3">
        <x:v>6670</x:v>
      </x:c>
      <x:c r="B6674" s="8" t="s">
        <x:v>606</x:v>
      </x:c>
      <x:c r="C6674" s="8"/>
      <x:c r="D6674" s="8"/>
      <x:c r="E6674" s="12" t="s">
        <x:v>8263</x:v>
      </x:c>
      <x:c r="F6674" s="37">
        <x:v>1</x:v>
      </x:c>
      <x:c r="G6674" s="7" t="s">
        <x:v>872</x:v>
      </x:c>
    </x:row>
    <x:row r="6675" spans="1:7">
      <x:c r="A6675" s="3">
        <x:v>6671</x:v>
      </x:c>
      <x:c r="B6675" s="8"/>
      <x:c r="C6675" s="8"/>
      <x:c r="D6675" s="8"/>
      <x:c r="E6675" s="16" t="s">
        <x:v>797</x:v>
      </x:c>
      <x:c r="F6675" s="37">
        <x:v>1</x:v>
      </x:c>
      <x:c r="G6675" s="7" t="s">
        <x:v>872</x:v>
      </x:c>
    </x:row>
    <x:row r="6676" spans="1:7">
      <x:c r="A6676" s="3">
        <x:v>6672</x:v>
      </x:c>
      <x:c r="B6676" s="8" t="s">
        <x:v>3974</x:v>
      </x:c>
      <x:c r="C6676" s="8"/>
      <x:c r="D6676" s="8"/>
      <x:c r="E6676" s="16" t="s">
        <x:v>4551</x:v>
      </x:c>
      <x:c r="F6676" s="37">
        <x:v>1</x:v>
      </x:c>
      <x:c r="G6676" s="7" t="s">
        <x:v>872</x:v>
      </x:c>
    </x:row>
    <x:row r="6677" spans="1:7">
      <x:c r="A6677" s="3">
        <x:v>6673</x:v>
      </x:c>
      <x:c r="B6677" s="8" t="s">
        <x:v>7700</x:v>
      </x:c>
      <x:c r="C6677" s="8"/>
      <x:c r="D6677" s="8">
        <x:v>2004</x:v>
      </x:c>
      <x:c r="E6677" s="16" t="s">
        <x:v>798</x:v>
      </x:c>
      <x:c r="F6677" s="37">
        <x:v>1</x:v>
      </x:c>
      <x:c r="G6677" s="7" t="s">
        <x:v>872</x:v>
      </x:c>
    </x:row>
    <x:row r="6678" spans="1:7">
      <x:c r="A6678" s="3">
        <x:v>6674</x:v>
      </x:c>
      <x:c r="B6678" s="8"/>
      <x:c r="C6678" s="8"/>
      <x:c r="D6678" s="8">
        <x:v>2004</x:v>
      </x:c>
      <x:c r="E6678" s="16" t="s">
        <x:v>7701</x:v>
      </x:c>
      <x:c r="F6678" s="37">
        <x:v>1</x:v>
      </x:c>
      <x:c r="G6678" s="7" t="s">
        <x:v>872</x:v>
      </x:c>
    </x:row>
    <x:row r="6679" spans="1:7">
      <x:c r="A6679" s="3">
        <x:v>6675</x:v>
      </x:c>
      <x:c r="B6679" s="8" t="s">
        <x:v>606</x:v>
      </x:c>
      <x:c r="C6679" s="8"/>
      <x:c r="D6679" s="8"/>
      <x:c r="E6679" s="16" t="s">
        <x:v>799</x:v>
      </x:c>
      <x:c r="F6679" s="37">
        <x:v>1</x:v>
      </x:c>
      <x:c r="G6679" s="7" t="s">
        <x:v>872</x:v>
      </x:c>
    </x:row>
    <x:row r="6680" spans="1:7">
      <x:c r="A6680" s="3">
        <x:v>6676</x:v>
      </x:c>
      <x:c r="B6680" s="8" t="s">
        <x:v>1011</x:v>
      </x:c>
      <x:c r="C6680" s="8"/>
      <x:c r="D6680" s="8"/>
      <x:c r="E6680" s="12" t="s">
        <x:v>7702</x:v>
      </x:c>
      <x:c r="F6680" s="37">
        <x:v>1</x:v>
      </x:c>
      <x:c r="G6680" s="7" t="s">
        <x:v>872</x:v>
      </x:c>
    </x:row>
    <x:row r="6681" spans="1:7">
      <x:c r="A6681" s="3">
        <x:v>6677</x:v>
      </x:c>
      <x:c r="B6681" s="8" t="s">
        <x:v>606</x:v>
      </x:c>
      <x:c r="C6681" s="8"/>
      <x:c r="D6681" s="8">
        <x:v>2008</x:v>
      </x:c>
      <x:c r="E6681" s="12" t="s">
        <x:v>1310</x:v>
      </x:c>
      <x:c r="F6681" s="37">
        <x:v>1</x:v>
      </x:c>
      <x:c r="G6681" s="7" t="s">
        <x:v>872</x:v>
      </x:c>
    </x:row>
    <x:row r="6682" spans="1:7">
      <x:c r="A6682" s="3">
        <x:v>6678</x:v>
      </x:c>
      <x:c r="B6682" s="8" t="s">
        <x:v>2457</x:v>
      </x:c>
      <x:c r="C6682" s="8"/>
      <x:c r="D6682" s="8">
        <x:v>2006</x:v>
      </x:c>
      <x:c r="E6682" s="12" t="s">
        <x:v>4704</x:v>
      </x:c>
      <x:c r="F6682" s="37">
        <x:v>1</x:v>
      </x:c>
      <x:c r="G6682" s="7" t="s">
        <x:v>872</x:v>
      </x:c>
    </x:row>
    <x:row r="6683" spans="1:7">
      <x:c r="A6683" s="3">
        <x:v>6679</x:v>
      </x:c>
      <x:c r="B6683" s="8" t="s">
        <x:v>8870</x:v>
      </x:c>
      <x:c r="C6683" s="8"/>
      <x:c r="D6683" s="8">
        <x:v>2009</x:v>
      </x:c>
      <x:c r="E6683" s="12" t="s">
        <x:v>6664</x:v>
      </x:c>
      <x:c r="F6683" s="37">
        <x:v>1</x:v>
      </x:c>
      <x:c r="G6683" s="7" t="s">
        <x:v>857</x:v>
      </x:c>
    </x:row>
    <x:row r="6684" spans="1:7">
      <x:c r="A6684" s="3">
        <x:v>6680</x:v>
      </x:c>
      <x:c r="B6684" s="8"/>
      <x:c r="C6684" s="8"/>
      <x:c r="D6684" s="8"/>
      <x:c r="E6684" s="12" t="s">
        <x:v>4797</x:v>
      </x:c>
      <x:c r="F6684" s="37">
        <x:v>1</x:v>
      </x:c>
      <x:c r="G6684" s="7" t="s">
        <x:v>857</x:v>
      </x:c>
    </x:row>
    <x:row r="6685" spans="1:7">
      <x:c r="A6685" s="3">
        <x:v>6681</x:v>
      </x:c>
      <x:c r="B6685" s="8"/>
      <x:c r="C6685" s="8"/>
      <x:c r="D6685" s="8"/>
      <x:c r="E6685" s="12" t="s">
        <x:v>4812</x:v>
      </x:c>
      <x:c r="F6685" s="37">
        <x:v>1</x:v>
      </x:c>
      <x:c r="G6685" s="7" t="s">
        <x:v>857</x:v>
      </x:c>
    </x:row>
    <x:row r="6686" spans="1:7">
      <x:c r="A6686" s="3">
        <x:v>6682</x:v>
      </x:c>
      <x:c r="B6686" s="8"/>
      <x:c r="C6686" s="7"/>
      <x:c r="D6686" s="8"/>
      <x:c r="E6686" s="12" t="s">
        <x:v>864</x:v>
      </x:c>
      <x:c r="F6686" s="37">
        <x:v>1</x:v>
      </x:c>
      <x:c r="G6686" s="7" t="s">
        <x:v>857</x:v>
      </x:c>
    </x:row>
    <x:row r="6687" spans="1:7">
      <x:c r="A6687" s="3">
        <x:v>6683</x:v>
      </x:c>
      <x:c r="B6687" s="7" t="s">
        <x:v>8975</x:v>
      </x:c>
      <x:c r="C6687" s="8"/>
      <x:c r="D6687" s="8">
        <x:v>2009</x:v>
      </x:c>
      <x:c r="E6687" s="12" t="s">
        <x:v>1336</x:v>
      </x:c>
      <x:c r="F6687" s="37">
        <x:v>1</x:v>
      </x:c>
      <x:c r="G6687" s="7" t="s">
        <x:v>857</x:v>
      </x:c>
    </x:row>
    <x:row r="6688" spans="1:7">
      <x:c r="A6688" s="3">
        <x:v>6684</x:v>
      </x:c>
      <x:c r="B6688" s="7" t="s">
        <x:v>8975</x:v>
      </x:c>
      <x:c r="C6688" s="8"/>
      <x:c r="D6688" s="8">
        <x:v>2009</x:v>
      </x:c>
      <x:c r="E6688" s="16" t="s">
        <x:v>7866</x:v>
      </x:c>
      <x:c r="F6688" s="37">
        <x:v>1</x:v>
      </x:c>
      <x:c r="G6688" s="7" t="s">
        <x:v>857</x:v>
      </x:c>
    </x:row>
    <x:row r="6689" spans="1:7">
      <x:c r="A6689" s="3">
        <x:v>6685</x:v>
      </x:c>
      <x:c r="B6689" s="7" t="s">
        <x:v>8975</x:v>
      </x:c>
      <x:c r="C6689" s="8"/>
      <x:c r="D6689" s="8">
        <x:v>2009</x:v>
      </x:c>
      <x:c r="E6689" s="16" t="s">
        <x:v>7867</x:v>
      </x:c>
      <x:c r="F6689" s="37">
        <x:v>1</x:v>
      </x:c>
      <x:c r="G6689" s="7" t="s">
        <x:v>857</x:v>
      </x:c>
    </x:row>
    <x:row r="6690" spans="1:7">
      <x:c r="A6690" s="3">
        <x:v>6686</x:v>
      </x:c>
      <x:c r="B6690" s="7" t="s">
        <x:v>8975</x:v>
      </x:c>
      <x:c r="C6690" s="8"/>
      <x:c r="D6690" s="8">
        <x:v>2009</x:v>
      </x:c>
      <x:c r="E6690" s="16" t="s">
        <x:v>7865</x:v>
      </x:c>
      <x:c r="F6690" s="37">
        <x:v>1</x:v>
      </x:c>
      <x:c r="G6690" s="7" t="s">
        <x:v>857</x:v>
      </x:c>
    </x:row>
    <x:row r="6691" spans="1:7">
      <x:c r="A6691" s="3">
        <x:v>6687</x:v>
      </x:c>
      <x:c r="B6691" s="7" t="s">
        <x:v>8975</x:v>
      </x:c>
      <x:c r="C6691" s="8"/>
      <x:c r="D6691" s="8">
        <x:v>2009</x:v>
      </x:c>
      <x:c r="E6691" s="16" t="s">
        <x:v>4819</x:v>
      </x:c>
      <x:c r="F6691" s="37">
        <x:v>1</x:v>
      </x:c>
      <x:c r="G6691" s="7" t="s">
        <x:v>857</x:v>
      </x:c>
    </x:row>
    <x:row r="6692" spans="1:7">
      <x:c r="A6692" s="3">
        <x:v>6688</x:v>
      </x:c>
      <x:c r="B6692" s="7" t="s">
        <x:v>8975</x:v>
      </x:c>
      <x:c r="C6692" s="7"/>
      <x:c r="D6692" s="8">
        <x:v>2009</x:v>
      </x:c>
      <x:c r="E6692" s="12" t="s">
        <x:v>7863</x:v>
      </x:c>
      <x:c r="F6692" s="37">
        <x:v>1</x:v>
      </x:c>
      <x:c r="G6692" s="7" t="s">
        <x:v>857</x:v>
      </x:c>
    </x:row>
    <x:row r="6693" spans="1:7">
      <x:c r="A6693" s="3">
        <x:v>6689</x:v>
      </x:c>
      <x:c r="B6693" s="7" t="s">
        <x:v>8975</x:v>
      </x:c>
      <x:c r="C6693" s="7"/>
      <x:c r="D6693" s="8">
        <x:v>2009</x:v>
      </x:c>
      <x:c r="E6693" s="12" t="s">
        <x:v>1331</x:v>
      </x:c>
      <x:c r="F6693" s="37">
        <x:v>1</x:v>
      </x:c>
      <x:c r="G6693" s="7" t="s">
        <x:v>857</x:v>
      </x:c>
    </x:row>
    <x:row r="6694" spans="1:7">
      <x:c r="A6694" s="3">
        <x:v>6690</x:v>
      </x:c>
      <x:c r="B6694" s="7" t="s">
        <x:v>8975</x:v>
      </x:c>
      <x:c r="C6694" s="8"/>
      <x:c r="D6694" s="8">
        <x:v>2009</x:v>
      </x:c>
      <x:c r="E6694" s="12" t="s">
        <x:v>7862</x:v>
      </x:c>
      <x:c r="F6694" s="37">
        <x:v>1</x:v>
      </x:c>
      <x:c r="G6694" s="7" t="s">
        <x:v>857</x:v>
      </x:c>
    </x:row>
    <x:row r="6695" spans="1:7">
      <x:c r="A6695" s="3">
        <x:v>6691</x:v>
      </x:c>
      <x:c r="B6695" s="7" t="s">
        <x:v>8975</x:v>
      </x:c>
      <x:c r="C6695" s="7"/>
      <x:c r="D6695" s="8">
        <x:v>2009</x:v>
      </x:c>
      <x:c r="E6695" s="12" t="s">
        <x:v>7864</x:v>
      </x:c>
      <x:c r="F6695" s="37">
        <x:v>1</x:v>
      </x:c>
      <x:c r="G6695" s="7" t="s">
        <x:v>857</x:v>
      </x:c>
    </x:row>
    <x:row r="6696" spans="1:7">
      <x:c r="A6696" s="3">
        <x:v>6692</x:v>
      </x:c>
      <x:c r="B6696" s="7" t="s">
        <x:v>8975</x:v>
      </x:c>
      <x:c r="C6696" s="8"/>
      <x:c r="D6696" s="8">
        <x:v>2009</x:v>
      </x:c>
      <x:c r="E6696" s="12" t="s">
        <x:v>7868</x:v>
      </x:c>
      <x:c r="F6696" s="37">
        <x:v>1</x:v>
      </x:c>
      <x:c r="G6696" s="7" t="s">
        <x:v>857</x:v>
      </x:c>
    </x:row>
    <x:row r="6697" spans="1:7">
      <x:c r="A6697" s="3">
        <x:v>6693</x:v>
      </x:c>
      <x:c r="B6697" s="8" t="s">
        <x:v>5996</x:v>
      </x:c>
      <x:c r="C6697" s="8"/>
      <x:c r="D6697" s="7"/>
      <x:c r="E6697" s="12" t="s">
        <x:v>7706</x:v>
      </x:c>
      <x:c r="F6697" s="37">
        <x:v>1</x:v>
      </x:c>
      <x:c r="G6697" s="7" t="s">
        <x:v>855</x:v>
      </x:c>
    </x:row>
    <x:row r="6698" spans="1:7">
      <x:c r="A6698" s="3">
        <x:v>6694</x:v>
      </x:c>
      <x:c r="B6698" s="8" t="s">
        <x:v>5996</x:v>
      </x:c>
      <x:c r="C6698" s="8"/>
      <x:c r="D6698" s="7"/>
      <x:c r="E6698" s="12" t="s">
        <x:v>7704</x:v>
      </x:c>
      <x:c r="F6698" s="37">
        <x:v>1</x:v>
      </x:c>
      <x:c r="G6698" s="7" t="s">
        <x:v>855</x:v>
      </x:c>
    </x:row>
    <x:row r="6699" spans="1:7">
      <x:c r="A6699" s="3">
        <x:v>6695</x:v>
      </x:c>
      <x:c r="B6699" s="8" t="s">
        <x:v>5996</x:v>
      </x:c>
      <x:c r="C6699" s="8"/>
      <x:c r="D6699" s="8"/>
      <x:c r="E6699" s="12" t="s">
        <x:v>8262</x:v>
      </x:c>
      <x:c r="F6699" s="37">
        <x:v>1</x:v>
      </x:c>
      <x:c r="G6699" s="7" t="s">
        <x:v>855</x:v>
      </x:c>
    </x:row>
    <x:row r="6700" spans="1:7">
      <x:c r="A6700" s="3">
        <x:v>6696</x:v>
      </x:c>
      <x:c r="B6700" s="8" t="s">
        <x:v>852</x:v>
      </x:c>
      <x:c r="C6700" s="8"/>
      <x:c r="D6700" s="8"/>
      <x:c r="E6700" s="12" t="s">
        <x:v>8266</x:v>
      </x:c>
      <x:c r="F6700" s="37">
        <x:v>1</x:v>
      </x:c>
      <x:c r="G6700" s="7" t="s">
        <x:v>855</x:v>
      </x:c>
    </x:row>
    <x:row r="6701" spans="1:7">
      <x:c r="A6701" s="3">
        <x:v>6697</x:v>
      </x:c>
      <x:c r="B6701" s="8" t="s">
        <x:v>5996</x:v>
      </x:c>
      <x:c r="C6701" s="8"/>
      <x:c r="D6701" s="8">
        <x:v>2005</x:v>
      </x:c>
      <x:c r="E6701" s="16" t="s">
        <x:v>7703</x:v>
      </x:c>
      <x:c r="F6701" s="37">
        <x:v>1</x:v>
      </x:c>
      <x:c r="G6701" s="7" t="s">
        <x:v>855</x:v>
      </x:c>
    </x:row>
    <x:row r="6702" spans="1:7">
      <x:c r="A6702" s="3">
        <x:v>6698</x:v>
      </x:c>
      <x:c r="B6702" s="8" t="s">
        <x:v>8264</x:v>
      </x:c>
      <x:c r="C6702" s="8"/>
      <x:c r="D6702" s="8">
        <x:v>2007</x:v>
      </x:c>
      <x:c r="E6702" s="12" t="s">
        <x:v>7705</x:v>
      </x:c>
      <x:c r="F6702" s="37">
        <x:v>1</x:v>
      </x:c>
      <x:c r="G6702" s="7" t="s">
        <x:v>855</x:v>
      </x:c>
    </x:row>
    <x:row r="6703" spans="1:7">
      <x:c r="A6703" s="3">
        <x:v>6699</x:v>
      </x:c>
      <x:c r="B6703" s="8"/>
      <x:c r="C6703" s="7"/>
      <x:c r="D6703" s="7"/>
      <x:c r="E6703" s="12" t="s">
        <x:v>873</x:v>
      </x:c>
      <x:c r="F6703" s="37">
        <x:v>1</x:v>
      </x:c>
      <x:c r="G6703" s="7" t="s">
        <x:v>855</x:v>
      </x:c>
    </x:row>
    <x:row r="6704" spans="1:7">
      <x:c r="A6704" s="3">
        <x:v>6700</x:v>
      </x:c>
      <x:c r="B6704" s="8"/>
      <x:c r="C6704" s="7"/>
      <x:c r="D6704" s="7"/>
      <x:c r="E6704" s="12" t="s">
        <x:v>5982</x:v>
      </x:c>
      <x:c r="F6704" s="37">
        <x:v>1</x:v>
      </x:c>
      <x:c r="G6704" s="7" t="s">
        <x:v>855</x:v>
      </x:c>
    </x:row>
    <x:row r="6705" spans="1:7">
      <x:c r="A6705" s="3">
        <x:v>6701</x:v>
      </x:c>
      <x:c r="B6705" s="8"/>
      <x:c r="C6705" s="7"/>
      <x:c r="D6705" s="7"/>
      <x:c r="E6705" s="12" t="s">
        <x:v>863</x:v>
      </x:c>
      <x:c r="F6705" s="37">
        <x:v>1</x:v>
      </x:c>
      <x:c r="G6705" s="7" t="s">
        <x:v>855</x:v>
      </x:c>
    </x:row>
    <x:row r="6706" spans="1:7">
      <x:c r="A6706" s="3">
        <x:v>6702</x:v>
      </x:c>
      <x:c r="B6706" s="8" t="s">
        <x:v>3974</x:v>
      </x:c>
      <x:c r="C6706" s="7"/>
      <x:c r="D6706" s="7"/>
      <x:c r="E6706" s="12" t="s">
        <x:v>8267</x:v>
      </x:c>
      <x:c r="F6706" s="37">
        <x:v>1</x:v>
      </x:c>
      <x:c r="G6706" s="7" t="s">
        <x:v>855</x:v>
      </x:c>
    </x:row>
    <x:row r="6707" spans="1:7">
      <x:c r="A6707" s="3">
        <x:v>6703</x:v>
      </x:c>
      <x:c r="B6707" s="8"/>
      <x:c r="C6707" s="8"/>
      <x:c r="D6707" s="8"/>
      <x:c r="E6707" s="12" t="s">
        <x:v>7710</x:v>
      </x:c>
      <x:c r="F6707" s="37">
        <x:v>1</x:v>
      </x:c>
      <x:c r="G6707" s="7" t="s">
        <x:v>855</x:v>
      </x:c>
    </x:row>
    <x:row r="6708" spans="1:7">
      <x:c r="A6708" s="3">
        <x:v>6704</x:v>
      </x:c>
      <x:c r="B6708" s="8" t="s">
        <x:v>5996</x:v>
      </x:c>
      <x:c r="C6708" s="8"/>
      <x:c r="D6708" s="8"/>
      <x:c r="E6708" s="12" t="s">
        <x:v>856</x:v>
      </x:c>
      <x:c r="F6708" s="37">
        <x:v>1</x:v>
      </x:c>
      <x:c r="G6708" s="7" t="s">
        <x:v>855</x:v>
      </x:c>
    </x:row>
    <x:row r="6709" spans="1:7">
      <x:c r="A6709" s="3">
        <x:v>6705</x:v>
      </x:c>
      <x:c r="B6709" s="8" t="s">
        <x:v>3974</x:v>
      </x:c>
      <x:c r="C6709" s="8"/>
      <x:c r="D6709" s="8"/>
      <x:c r="E6709" s="12" t="s">
        <x:v>4808</x:v>
      </x:c>
      <x:c r="F6709" s="37">
        <x:v>1</x:v>
      </x:c>
      <x:c r="G6709" s="7" t="s">
        <x:v>855</x:v>
      </x:c>
    </x:row>
    <x:row r="6710" spans="1:7">
      <x:c r="A6710" s="3">
        <x:v>6706</x:v>
      </x:c>
      <x:c r="B6710" s="8" t="s">
        <x:v>1025</x:v>
      </x:c>
      <x:c r="C6710" s="8"/>
      <x:c r="D6710" s="8"/>
      <x:c r="E6710" s="12" t="s">
        <x:v>7711</x:v>
      </x:c>
      <x:c r="F6710" s="37">
        <x:v>1</x:v>
      </x:c>
      <x:c r="G6710" s="7" t="s">
        <x:v>855</x:v>
      </x:c>
    </x:row>
    <x:row r="6711" spans="1:7">
      <x:c r="A6711" s="3">
        <x:v>6707</x:v>
      </x:c>
      <x:c r="B6711" s="8"/>
      <x:c r="C6711" s="8"/>
      <x:c r="D6711" s="7"/>
      <x:c r="E6711" s="12" t="s">
        <x:v>7708</x:v>
      </x:c>
      <x:c r="F6711" s="37">
        <x:v>1</x:v>
      </x:c>
      <x:c r="G6711" s="7" t="s">
        <x:v>855</x:v>
      </x:c>
    </x:row>
    <x:row r="6712" spans="1:7">
      <x:c r="A6712" s="3">
        <x:v>6708</x:v>
      </x:c>
      <x:c r="B6712" s="8"/>
      <x:c r="C6712" s="7"/>
      <x:c r="D6712" s="7"/>
      <x:c r="E6712" s="12" t="s">
        <x:v>867</x:v>
      </x:c>
      <x:c r="F6712" s="37">
        <x:v>1</x:v>
      </x:c>
      <x:c r="G6712" s="7" t="s">
        <x:v>855</x:v>
      </x:c>
    </x:row>
    <x:row r="6713" spans="1:7">
      <x:c r="A6713" s="3">
        <x:v>6709</x:v>
      </x:c>
      <x:c r="B6713" s="8"/>
      <x:c r="C6713" s="8"/>
      <x:c r="D6713" s="8"/>
      <x:c r="E6713" s="12" t="s">
        <x:v>7709</x:v>
      </x:c>
      <x:c r="F6713" s="37">
        <x:v>1</x:v>
      </x:c>
      <x:c r="G6713" s="7" t="s">
        <x:v>855</x:v>
      </x:c>
    </x:row>
    <x:row r="6714" spans="1:7">
      <x:c r="A6714" s="3">
        <x:v>6710</x:v>
      </x:c>
      <x:c r="B6714" s="8" t="s">
        <x:v>4030</x:v>
      </x:c>
      <x:c r="C6714" s="8"/>
      <x:c r="D6714" s="8"/>
      <x:c r="E6714" s="12" t="s">
        <x:v>8269</x:v>
      </x:c>
      <x:c r="F6714" s="37">
        <x:v>1</x:v>
      </x:c>
      <x:c r="G6714" s="7" t="s">
        <x:v>855</x:v>
      </x:c>
    </x:row>
    <x:row r="6715" spans="1:7">
      <x:c r="A6715" s="3">
        <x:v>6711</x:v>
      </x:c>
      <x:c r="B6715" s="8"/>
      <x:c r="C6715" s="8"/>
      <x:c r="D6715" s="8">
        <x:v>2003</x:v>
      </x:c>
      <x:c r="E6715" s="16" t="s">
        <x:v>7869</x:v>
      </x:c>
      <x:c r="F6715" s="37">
        <x:v>1</x:v>
      </x:c>
      <x:c r="G6715" s="7" t="s">
        <x:v>855</x:v>
      </x:c>
    </x:row>
    <x:row r="6716" spans="1:7">
      <x:c r="A6716" s="3">
        <x:v>6712</x:v>
      </x:c>
      <x:c r="B6716" s="8" t="s">
        <x:v>5972</x:v>
      </x:c>
      <x:c r="C6716" s="7"/>
      <x:c r="D6716" s="8"/>
      <x:c r="E6716" s="12" t="s">
        <x:v>8279</x:v>
      </x:c>
      <x:c r="F6716" s="37">
        <x:v>1</x:v>
      </x:c>
      <x:c r="G6716" s="7" t="s">
        <x:v>855</x:v>
      </x:c>
    </x:row>
    <x:row r="6717" spans="1:7">
      <x:c r="A6717" s="3">
        <x:v>6713</x:v>
      </x:c>
      <x:c r="B6717" s="8"/>
      <x:c r="C6717" s="8"/>
      <x:c r="D6717" s="8">
        <x:v>2006</x:v>
      </x:c>
      <x:c r="E6717" s="12" t="s">
        <x:v>8275</x:v>
      </x:c>
      <x:c r="F6717" s="37">
        <x:v>1</x:v>
      </x:c>
      <x:c r="G6717" s="7" t="s">
        <x:v>855</x:v>
      </x:c>
    </x:row>
    <x:row r="6718" spans="1:7">
      <x:c r="A6718" s="3">
        <x:v>6714</x:v>
      </x:c>
      <x:c r="B6718" s="8"/>
      <x:c r="C6718" s="8"/>
      <x:c r="D6718" s="7">
        <x:v>2006</x:v>
      </x:c>
      <x:c r="E6718" s="12" t="s">
        <x:v>8273</x:v>
      </x:c>
      <x:c r="F6718" s="37">
        <x:v>1</x:v>
      </x:c>
      <x:c r="G6718" s="7" t="s">
        <x:v>855</x:v>
      </x:c>
    </x:row>
    <x:row r="6719" spans="1:7">
      <x:c r="A6719" s="3">
        <x:v>6715</x:v>
      </x:c>
      <x:c r="B6719" s="8" t="s">
        <x:v>1011</x:v>
      </x:c>
      <x:c r="C6719" s="8"/>
      <x:c r="D6719" s="7"/>
      <x:c r="E6719" s="12" t="s">
        <x:v>7707</x:v>
      </x:c>
      <x:c r="F6719" s="37">
        <x:v>1</x:v>
      </x:c>
      <x:c r="G6719" s="7" t="s">
        <x:v>855</x:v>
      </x:c>
    </x:row>
    <x:row r="6720" spans="1:7">
      <x:c r="A6720" s="3">
        <x:v>6716</x:v>
      </x:c>
      <x:c r="B6720" s="8" t="s">
        <x:v>5967</x:v>
      </x:c>
      <x:c r="C6720" s="8"/>
      <x:c r="D6720" s="7">
        <x:v>2007</x:v>
      </x:c>
      <x:c r="E6720" s="12" t="s">
        <x:v>4798</x:v>
      </x:c>
      <x:c r="F6720" s="37">
        <x:v>1</x:v>
      </x:c>
      <x:c r="G6720" s="7" t="s">
        <x:v>855</x:v>
      </x:c>
    </x:row>
    <x:row r="6721" spans="1:7">
      <x:c r="A6721" s="3">
        <x:v>6717</x:v>
      </x:c>
      <x:c r="B6721" s="8" t="s">
        <x:v>8277</x:v>
      </x:c>
      <x:c r="C6721" s="7"/>
      <x:c r="D6721" s="7"/>
      <x:c r="E6721" s="12" t="s">
        <x:v>4815</x:v>
      </x:c>
      <x:c r="F6721" s="37">
        <x:v>1</x:v>
      </x:c>
      <x:c r="G6721" s="7" t="s">
        <x:v>855</x:v>
      </x:c>
    </x:row>
    <x:row r="6722" spans="1:7">
      <x:c r="A6722" s="3">
        <x:v>6718</x:v>
      </x:c>
      <x:c r="B6722" s="8" t="s">
        <x:v>7646</x:v>
      </x:c>
      <x:c r="C6722" s="8"/>
      <x:c r="D6722" s="7">
        <x:v>2009</x:v>
      </x:c>
      <x:c r="E6722" s="12" t="s">
        <x:v>7870</x:v>
      </x:c>
      <x:c r="F6722" s="37">
        <x:v>1</x:v>
      </x:c>
      <x:c r="G6722" s="7" t="s">
        <x:v>855</x:v>
      </x:c>
    </x:row>
    <x:row r="6723" spans="1:7">
      <x:c r="A6723" s="3">
        <x:v>6719</x:v>
      </x:c>
      <x:c r="B6723" s="8" t="s">
        <x:v>851</x:v>
      </x:c>
      <x:c r="C6723" s="8"/>
      <x:c r="D6723" s="7">
        <x:v>2008</x:v>
      </x:c>
      <x:c r="E6723" s="16" t="s">
        <x:v>7843</x:v>
      </x:c>
      <x:c r="F6723" s="37">
        <x:v>1</x:v>
      </x:c>
      <x:c r="G6723" s="7" t="s">
        <x:v>855</x:v>
      </x:c>
    </x:row>
    <x:row r="6724" spans="1:7">
      <x:c r="A6724" s="3">
        <x:v>6720</x:v>
      </x:c>
      <x:c r="B6724" s="8" t="s">
        <x:v>3967</x:v>
      </x:c>
      <x:c r="C6724" s="8"/>
      <x:c r="D6724" s="7"/>
      <x:c r="E6724" s="16" t="s">
        <x:v>6654</x:v>
      </x:c>
      <x:c r="F6724" s="37">
        <x:v>1</x:v>
      </x:c>
      <x:c r="G6724" s="7" t="s">
        <x:v>855</x:v>
      </x:c>
    </x:row>
    <x:row r="6725" spans="1:7">
      <x:c r="A6725" s="3">
        <x:v>6721</x:v>
      </x:c>
      <x:c r="B6725" s="8" t="s">
        <x:v>847</x:v>
      </x:c>
      <x:c r="C6725" s="8"/>
      <x:c r="D6725" s="7">
        <x:v>2008</x:v>
      </x:c>
      <x:c r="E6725" s="16" t="s">
        <x:v>7843</x:v>
      </x:c>
      <x:c r="F6725" s="37">
        <x:v>1</x:v>
      </x:c>
      <x:c r="G6725" s="7" t="s">
        <x:v>855</x:v>
      </x:c>
    </x:row>
    <x:row r="6726" spans="1:7">
      <x:c r="A6726" s="3">
        <x:v>6722</x:v>
      </x:c>
      <x:c r="B6726" s="8" t="s">
        <x:v>4030</x:v>
      </x:c>
      <x:c r="C6726" s="8"/>
      <x:c r="D6726" s="7"/>
      <x:c r="E6726" s="16" t="s">
        <x:v>7712</x:v>
      </x:c>
      <x:c r="F6726" s="37">
        <x:v>1</x:v>
      </x:c>
      <x:c r="G6726" s="7" t="s">
        <x:v>855</x:v>
      </x:c>
    </x:row>
    <x:row r="6727" spans="1:7">
      <x:c r="A6727" s="3">
        <x:v>6723</x:v>
      </x:c>
      <x:c r="B6727" s="8" t="s">
        <x:v>4539</x:v>
      </x:c>
      <x:c r="C6727" s="8"/>
      <x:c r="D6727" s="7">
        <x:v>2008</x:v>
      </x:c>
      <x:c r="E6727" s="16" t="s">
        <x:v>790</x:v>
      </x:c>
      <x:c r="F6727" s="37">
        <x:v>1</x:v>
      </x:c>
      <x:c r="G6727" s="7" t="s">
        <x:v>853</x:v>
      </x:c>
    </x:row>
    <x:row r="6728" spans="1:7">
      <x:c r="A6728" s="3">
        <x:v>6724</x:v>
      </x:c>
      <x:c r="B6728" s="8" t="s">
        <x:v>4539</x:v>
      </x:c>
      <x:c r="C6728" s="7"/>
      <x:c r="D6728" s="7"/>
      <x:c r="E6728" s="12" t="s">
        <x:v>801</x:v>
      </x:c>
      <x:c r="F6728" s="37">
        <x:v>10</x:v>
      </x:c>
      <x:c r="G6728" s="7" t="s">
        <x:v>853</x:v>
      </x:c>
    </x:row>
    <x:row r="6729" spans="1:7">
      <x:c r="A6729" s="3">
        <x:v>6725</x:v>
      </x:c>
      <x:c r="B6729" s="8" t="s">
        <x:v>4539</x:v>
      </x:c>
      <x:c r="C6729" s="8"/>
      <x:c r="D6729" s="7"/>
      <x:c r="E6729" s="12" t="s">
        <x:v>820</x:v>
      </x:c>
      <x:c r="F6729" s="37">
        <x:v>6</x:v>
      </x:c>
      <x:c r="G6729" s="7" t="s">
        <x:v>853</x:v>
      </x:c>
    </x:row>
    <x:row r="6730" spans="1:7">
      <x:c r="A6730" s="3">
        <x:v>6726</x:v>
      </x:c>
      <x:c r="B6730" s="8" t="s">
        <x:v>4539</x:v>
      </x:c>
      <x:c r="C6730" s="8"/>
      <x:c r="D6730" s="7"/>
      <x:c r="E6730" s="12" t="s">
        <x:v>4799</x:v>
      </x:c>
      <x:c r="F6730" s="37">
        <x:v>4</x:v>
      </x:c>
      <x:c r="G6730" s="7" t="s">
        <x:v>853</x:v>
      </x:c>
    </x:row>
    <x:row r="6731" spans="1:7">
      <x:c r="A6731" s="3">
        <x:v>6727</x:v>
      </x:c>
      <x:c r="B6731" s="8" t="s">
        <x:v>4539</x:v>
      </x:c>
      <x:c r="C6731" s="8"/>
      <x:c r="D6731" s="7"/>
      <x:c r="E6731" s="12" t="s">
        <x:v>789</x:v>
      </x:c>
      <x:c r="F6731" s="37">
        <x:v>7</x:v>
      </x:c>
      <x:c r="G6731" s="7" t="s">
        <x:v>853</x:v>
      </x:c>
    </x:row>
    <x:row r="6732" spans="1:7">
      <x:c r="A6732" s="3">
        <x:v>6728</x:v>
      </x:c>
      <x:c r="B6732" s="8"/>
      <x:c r="C6732" s="8"/>
      <x:c r="D6732" s="7"/>
      <x:c r="E6732" s="12" t="s">
        <x:v>7714</x:v>
      </x:c>
      <x:c r="F6732" s="37">
        <x:v>1</x:v>
      </x:c>
      <x:c r="G6732" s="7" t="s">
        <x:v>853</x:v>
      </x:c>
    </x:row>
    <x:row r="6733" spans="1:7">
      <x:c r="A6733" s="3">
        <x:v>6729</x:v>
      </x:c>
      <x:c r="B6733" s="8"/>
      <x:c r="C6733" s="8"/>
      <x:c r="D6733" s="7"/>
      <x:c r="E6733" s="12" t="s">
        <x:v>861</x:v>
      </x:c>
      <x:c r="F6733" s="37">
        <x:v>1</x:v>
      </x:c>
      <x:c r="G6733" s="7" t="s">
        <x:v>853</x:v>
      </x:c>
    </x:row>
    <x:row r="6734" spans="1:7">
      <x:c r="A6734" s="3">
        <x:v>6730</x:v>
      </x:c>
      <x:c r="B6734" s="8"/>
      <x:c r="C6734" s="8"/>
      <x:c r="D6734" s="7"/>
      <x:c r="E6734" s="12" t="s">
        <x:v>4801</x:v>
      </x:c>
      <x:c r="F6734" s="37">
        <x:v>1</x:v>
      </x:c>
      <x:c r="G6734" s="7" t="s">
        <x:v>853</x:v>
      </x:c>
    </x:row>
    <x:row r="6735" spans="1:7">
      <x:c r="A6735" s="3">
        <x:v>6731</x:v>
      </x:c>
      <x:c r="B6735" s="8" t="s">
        <x:v>8278</x:v>
      </x:c>
      <x:c r="C6735" s="8"/>
      <x:c r="D6735" s="7"/>
      <x:c r="E6735" s="12" t="s">
        <x:v>4820</x:v>
      </x:c>
      <x:c r="F6735" s="37">
        <x:v>1</x:v>
      </x:c>
      <x:c r="G6735" s="7" t="s">
        <x:v>853</x:v>
      </x:c>
    </x:row>
    <x:row r="6736" spans="1:7">
      <x:c r="A6736" s="3">
        <x:v>6732</x:v>
      </x:c>
      <x:c r="B6736" s="8" t="s">
        <x:v>3974</x:v>
      </x:c>
      <x:c r="C6736" s="8"/>
      <x:c r="D6736" s="7">
        <x:v>2005</x:v>
      </x:c>
      <x:c r="E6736" s="12" t="s">
        <x:v>8274</x:v>
      </x:c>
      <x:c r="F6736" s="37">
        <x:v>1</x:v>
      </x:c>
      <x:c r="G6736" s="7" t="s">
        <x:v>853</x:v>
      </x:c>
    </x:row>
    <x:row r="6737" spans="1:7">
      <x:c r="A6737" s="3">
        <x:v>6733</x:v>
      </x:c>
      <x:c r="B6737" s="8" t="s">
        <x:v>3974</x:v>
      </x:c>
      <x:c r="C6737" s="8"/>
      <x:c r="D6737" s="7">
        <x:v>2006</x:v>
      </x:c>
      <x:c r="E6737" s="12" t="s">
        <x:v>8198</x:v>
      </x:c>
      <x:c r="F6737" s="37">
        <x:v>1</x:v>
      </x:c>
      <x:c r="G6737" s="7" t="s">
        <x:v>853</x:v>
      </x:c>
    </x:row>
    <x:row r="6738" spans="1:7">
      <x:c r="A6738" s="3">
        <x:v>6734</x:v>
      </x:c>
      <x:c r="B6738" s="8"/>
      <x:c r="C6738" s="8"/>
      <x:c r="D6738" s="7">
        <x:v>2006</x:v>
      </x:c>
      <x:c r="E6738" s="12" t="s">
        <x:v>868</x:v>
      </x:c>
      <x:c r="F6738" s="37">
        <x:v>1</x:v>
      </x:c>
      <x:c r="G6738" s="7" t="s">
        <x:v>853</x:v>
      </x:c>
    </x:row>
    <x:row r="6739" spans="1:7">
      <x:c r="A6739" s="3">
        <x:v>6735</x:v>
      </x:c>
      <x:c r="B6739" s="8"/>
      <x:c r="C6739" s="8"/>
      <x:c r="D6739" s="7"/>
      <x:c r="E6739" s="12" t="s">
        <x:v>6677</x:v>
      </x:c>
      <x:c r="F6739" s="37">
        <x:v>1</x:v>
      </x:c>
      <x:c r="G6739" s="7" t="s">
        <x:v>853</x:v>
      </x:c>
    </x:row>
    <x:row r="6740" spans="1:7">
      <x:c r="A6740" s="3">
        <x:v>6736</x:v>
      </x:c>
      <x:c r="B6740" s="8" t="s">
        <x:v>7713</x:v>
      </x:c>
      <x:c r="C6740" s="8"/>
      <x:c r="D6740" s="8">
        <x:v>2008</x:v>
      </x:c>
      <x:c r="E6740" s="16" t="s">
        <x:v>6655</x:v>
      </x:c>
      <x:c r="F6740" s="37">
        <x:v>1</x:v>
      </x:c>
      <x:c r="G6740" s="7" t="s">
        <x:v>853</x:v>
      </x:c>
    </x:row>
    <x:row r="6741" spans="1:7">
      <x:c r="A6741" s="3">
        <x:v>6737</x:v>
      </x:c>
      <x:c r="B6741" s="8"/>
      <x:c r="C6741" s="8"/>
      <x:c r="D6741" s="8">
        <x:v>2006</x:v>
      </x:c>
      <x:c r="E6741" s="12" t="s">
        <x:v>1319</x:v>
      </x:c>
      <x:c r="F6741" s="37">
        <x:v>1</x:v>
      </x:c>
      <x:c r="G6741" s="7" t="s">
        <x:v>853</x:v>
      </x:c>
    </x:row>
    <x:row r="6742" spans="1:7">
      <x:c r="A6742" s="3">
        <x:v>6738</x:v>
      </x:c>
      <x:c r="B6742" s="8"/>
      <x:c r="C6742" s="8"/>
      <x:c r="D6742" s="8"/>
      <x:c r="E6742" s="12" t="s">
        <x:v>791</x:v>
      </x:c>
      <x:c r="F6742" s="37">
        <x:v>1</x:v>
      </x:c>
      <x:c r="G6742" s="7" t="s">
        <x:v>853</x:v>
      </x:c>
    </x:row>
    <x:row r="6743" spans="1:7">
      <x:c r="A6743" s="3">
        <x:v>6739</x:v>
      </x:c>
      <x:c r="B6743" s="8"/>
      <x:c r="C6743" s="8"/>
      <x:c r="D6743" s="8"/>
      <x:c r="E6743" s="12" t="s">
        <x:v>1314</x:v>
      </x:c>
      <x:c r="F6743" s="37">
        <x:v>3</x:v>
      </x:c>
      <x:c r="G6743" s="7" t="s">
        <x:v>853</x:v>
      </x:c>
    </x:row>
    <x:row r="6744" spans="1:7">
      <x:c r="A6744" s="3">
        <x:v>6740</x:v>
      </x:c>
      <x:c r="B6744" s="8" t="s">
        <x:v>2457</x:v>
      </x:c>
      <x:c r="C6744" s="8"/>
      <x:c r="D6744" s="8">
        <x:v>2011</x:v>
      </x:c>
      <x:c r="E6744" s="12" t="s">
        <x:v>5522</x:v>
      </x:c>
      <x:c r="F6744" s="37">
        <x:v>1</x:v>
      </x:c>
      <x:c r="G6744" s="7" t="s">
        <x:v>875</x:v>
      </x:c>
    </x:row>
    <x:row r="6745" spans="1:7">
      <x:c r="A6745" s="3">
        <x:v>6741</x:v>
      </x:c>
      <x:c r="B6745" s="8" t="s">
        <x:v>2220</x:v>
      </x:c>
      <x:c r="C6745" s="8"/>
      <x:c r="D6745" s="8">
        <x:v>2011</x:v>
      </x:c>
      <x:c r="E6745" s="12" t="s">
        <x:v>7872</x:v>
      </x:c>
      <x:c r="F6745" s="37">
        <x:v>1</x:v>
      </x:c>
      <x:c r="G6745" s="7" t="s">
        <x:v>875</x:v>
      </x:c>
    </x:row>
    <x:row r="6746" spans="1:7">
      <x:c r="A6746" s="3">
        <x:v>6742</x:v>
      </x:c>
      <x:c r="B6746" s="8" t="s">
        <x:v>2220</x:v>
      </x:c>
      <x:c r="C6746" s="8"/>
      <x:c r="D6746" s="8">
        <x:v>2011</x:v>
      </x:c>
      <x:c r="E6746" s="12" t="s">
        <x:v>800</x:v>
      </x:c>
      <x:c r="F6746" s="37">
        <x:v>1</x:v>
      </x:c>
      <x:c r="G6746" s="7" t="s">
        <x:v>875</x:v>
      </x:c>
    </x:row>
    <x:row r="6747" spans="1:7">
      <x:c r="A6747" s="3">
        <x:v>6743</x:v>
      </x:c>
      <x:c r="B6747" s="8" t="s">
        <x:v>5980</x:v>
      </x:c>
      <x:c r="C6747" s="7"/>
      <x:c r="D6747" s="8">
        <x:v>2011</x:v>
      </x:c>
      <x:c r="E6747" s="12" t="s">
        <x:v>805</x:v>
      </x:c>
      <x:c r="F6747" s="37">
        <x:v>1</x:v>
      </x:c>
      <x:c r="G6747" s="7" t="s">
        <x:v>875</x:v>
      </x:c>
    </x:row>
    <x:row r="6748" spans="1:7">
      <x:c r="A6748" s="3">
        <x:v>6744</x:v>
      </x:c>
      <x:c r="B6748" s="8"/>
      <x:c r="C6748" s="7"/>
      <x:c r="D6748" s="8">
        <x:v>2011</x:v>
      </x:c>
      <x:c r="E6748" s="12" t="s">
        <x:v>6661</x:v>
      </x:c>
      <x:c r="F6748" s="37">
        <x:v>1</x:v>
      </x:c>
      <x:c r="G6748" s="7" t="s">
        <x:v>875</x:v>
      </x:c>
    </x:row>
    <x:row r="6749" spans="1:7">
      <x:c r="A6749" s="3">
        <x:v>6745</x:v>
      </x:c>
      <x:c r="B6749" s="8"/>
      <x:c r="C6749" s="8"/>
      <x:c r="D6749" s="8">
        <x:v>2012</x:v>
      </x:c>
      <x:c r="E6749" s="12" t="s">
        <x:v>7871</x:v>
      </x:c>
      <x:c r="F6749" s="37">
        <x:v>1</x:v>
      </x:c>
      <x:c r="G6749" s="7" t="s">
        <x:v>875</x:v>
      </x:c>
    </x:row>
    <x:row r="6750" spans="1:7">
      <x:c r="A6750" s="3">
        <x:v>6746</x:v>
      </x:c>
      <x:c r="B6750" s="8"/>
      <x:c r="C6750" s="8"/>
      <x:c r="D6750" s="8">
        <x:v>2011</x:v>
      </x:c>
      <x:c r="E6750" s="16" t="s">
        <x:v>4800</x:v>
      </x:c>
      <x:c r="F6750" s="37">
        <x:v>1</x:v>
      </x:c>
      <x:c r="G6750" s="7" t="s">
        <x:v>875</x:v>
      </x:c>
    </x:row>
    <x:row r="6751" spans="1:7">
      <x:c r="A6751" s="3">
        <x:v>6747</x:v>
      </x:c>
      <x:c r="B6751" s="8" t="s">
        <x:v>2893</x:v>
      </x:c>
      <x:c r="C6751" s="8"/>
      <x:c r="D6751" s="8"/>
      <x:c r="E6751" s="16" t="s">
        <x:v>5726</x:v>
      </x:c>
      <x:c r="F6751" s="37">
        <x:v>1</x:v>
      </x:c>
      <x:c r="G6751" s="7" t="s">
        <x:v>875</x:v>
      </x:c>
    </x:row>
    <x:row r="6752" spans="1:7">
      <x:c r="A6752" s="3">
        <x:v>6748</x:v>
      </x:c>
      <x:c r="B6752" s="8"/>
      <x:c r="C6752" s="8"/>
      <x:c r="D6752" s="8">
        <x:v>2011</x:v>
      </x:c>
      <x:c r="E6752" s="12" t="s">
        <x:v>6673</x:v>
      </x:c>
      <x:c r="F6752" s="37">
        <x:v>1</x:v>
      </x:c>
      <x:c r="G6752" s="7" t="s">
        <x:v>875</x:v>
      </x:c>
    </x:row>
    <x:row r="6753" spans="1:7">
      <x:c r="A6753" s="3">
        <x:v>6749</x:v>
      </x:c>
      <x:c r="B6753" s="8" t="s">
        <x:v>2228</x:v>
      </x:c>
      <x:c r="C6753" s="8"/>
      <x:c r="D6753" s="8">
        <x:v>2013</x:v>
      </x:c>
      <x:c r="E6753" s="16" t="s">
        <x:v>4813</x:v>
      </x:c>
      <x:c r="F6753" s="37">
        <x:v>1</x:v>
      </x:c>
      <x:c r="G6753" s="7" t="s">
        <x:v>875</x:v>
      </x:c>
    </x:row>
    <x:row r="6754" spans="1:7">
      <x:c r="A6754" s="3">
        <x:v>6750</x:v>
      </x:c>
      <x:c r="B6754" s="8"/>
      <x:c r="C6754" s="8"/>
      <x:c r="D6754" s="8"/>
      <x:c r="E6754" s="16" t="s">
        <x:v>7873</x:v>
      </x:c>
      <x:c r="F6754" s="37">
        <x:v>1</x:v>
      </x:c>
      <x:c r="G6754" s="7" t="s">
        <x:v>875</x:v>
      </x:c>
    </x:row>
    <x:row r="6755" spans="1:7">
      <x:c r="A6755" s="3">
        <x:v>6751</x:v>
      </x:c>
      <x:c r="B6755" s="8"/>
      <x:c r="C6755" s="8"/>
      <x:c r="D6755" s="7"/>
      <x:c r="E6755" s="12" t="s">
        <x:v>6668</x:v>
      </x:c>
      <x:c r="F6755" s="37">
        <x:v>1</x:v>
      </x:c>
      <x:c r="G6755" s="7" t="s">
        <x:v>875</x:v>
      </x:c>
    </x:row>
    <x:row r="6756" spans="1:7">
      <x:c r="A6756" s="3">
        <x:v>6752</x:v>
      </x:c>
      <x:c r="B6756" s="8" t="s">
        <x:v>848</x:v>
      </x:c>
      <x:c r="C6756" s="8"/>
      <x:c r="D6756" s="7">
        <x:v>2011</x:v>
      </x:c>
      <x:c r="E6756" s="12" t="s">
        <x:v>8021</x:v>
      </x:c>
      <x:c r="F6756" s="37">
        <x:v>1</x:v>
      </x:c>
      <x:c r="G6756" s="7" t="s">
        <x:v>849</x:v>
      </x:c>
    </x:row>
    <x:row r="6757" spans="1:7">
      <x:c r="A6757" s="3">
        <x:v>6753</x:v>
      </x:c>
      <x:c r="B6757" s="8" t="s">
        <x:v>7718</x:v>
      </x:c>
      <x:c r="C6757" s="8"/>
      <x:c r="D6757" s="7">
        <x:v>2011</x:v>
      </x:c>
      <x:c r="E6757" s="12" t="s">
        <x:v>8021</x:v>
      </x:c>
      <x:c r="F6757" s="37">
        <x:v>1</x:v>
      </x:c>
      <x:c r="G6757" s="7" t="s">
        <x:v>849</x:v>
      </x:c>
    </x:row>
    <x:row r="6758" spans="1:7">
      <x:c r="A6758" s="3">
        <x:v>6754</x:v>
      </x:c>
      <x:c r="B6758" s="8" t="s">
        <x:v>2228</x:v>
      </x:c>
      <x:c r="C6758" s="8"/>
      <x:c r="D6758" s="7">
        <x:v>2013</x:v>
      </x:c>
      <x:c r="E6758" s="12" t="s">
        <x:v>812</x:v>
      </x:c>
      <x:c r="F6758" s="37">
        <x:v>1</x:v>
      </x:c>
      <x:c r="G6758" s="7" t="s">
        <x:v>849</x:v>
      </x:c>
    </x:row>
    <x:row r="6759" spans="1:7">
      <x:c r="A6759" s="3">
        <x:v>6755</x:v>
      </x:c>
      <x:c r="B6759" s="8" t="s">
        <x:v>2575</x:v>
      </x:c>
      <x:c r="C6759" s="8"/>
      <x:c r="D6759" s="7">
        <x:v>2011</x:v>
      </x:c>
      <x:c r="E6759" s="12" t="s">
        <x:v>5507</x:v>
      </x:c>
      <x:c r="F6759" s="37">
        <x:v>1</x:v>
      </x:c>
      <x:c r="G6759" s="7" t="s">
        <x:v>849</x:v>
      </x:c>
    </x:row>
    <x:row r="6760" spans="1:7">
      <x:c r="A6760" s="3">
        <x:v>6756</x:v>
      </x:c>
      <x:c r="B6760" s="8" t="s">
        <x:v>2228</x:v>
      </x:c>
      <x:c r="C6760" s="8"/>
      <x:c r="D6760" s="7">
        <x:v>2013</x:v>
      </x:c>
      <x:c r="E6760" s="12" t="s">
        <x:v>6674</x:v>
      </x:c>
      <x:c r="F6760" s="37">
        <x:v>1</x:v>
      </x:c>
      <x:c r="G6760" s="7" t="s">
        <x:v>849</x:v>
      </x:c>
    </x:row>
    <x:row r="6761" spans="1:7">
      <x:c r="A6761" s="3">
        <x:v>6757</x:v>
      </x:c>
      <x:c r="B6761" s="8" t="s">
        <x:v>2228</x:v>
      </x:c>
      <x:c r="C6761" s="8"/>
      <x:c r="D6761" s="7">
        <x:v>2013</x:v>
      </x:c>
      <x:c r="E6761" s="12" t="s">
        <x:v>6674</x:v>
      </x:c>
      <x:c r="F6761" s="37">
        <x:v>1</x:v>
      </x:c>
      <x:c r="G6761" s="7" t="s">
        <x:v>849</x:v>
      </x:c>
    </x:row>
    <x:row r="6762" spans="1:7">
      <x:c r="A6762" s="3">
        <x:v>6758</x:v>
      </x:c>
      <x:c r="B6762" s="8"/>
      <x:c r="C6762" s="8"/>
      <x:c r="D6762" s="8"/>
      <x:c r="E6762" s="12" t="s">
        <x:v>806</x:v>
      </x:c>
      <x:c r="F6762" s="37">
        <x:v>1</x:v>
      </x:c>
      <x:c r="G6762" s="7" t="s">
        <x:v>849</x:v>
      </x:c>
    </x:row>
    <x:row r="6763" spans="1:7">
      <x:c r="A6763" s="3">
        <x:v>6759</x:v>
      </x:c>
      <x:c r="B6763" s="8" t="s">
        <x:v>2228</x:v>
      </x:c>
      <x:c r="C6763" s="8"/>
      <x:c r="D6763" s="8">
        <x:v>2013</x:v>
      </x:c>
      <x:c r="E6763" s="12" t="s">
        <x:v>7874</x:v>
      </x:c>
      <x:c r="F6763" s="37">
        <x:v>1</x:v>
      </x:c>
      <x:c r="G6763" s="7" t="s">
        <x:v>849</x:v>
      </x:c>
    </x:row>
    <x:row r="6764" spans="1:7">
      <x:c r="A6764" s="3">
        <x:v>6760</x:v>
      </x:c>
      <x:c r="B6764" s="8"/>
      <x:c r="C6764" s="8"/>
      <x:c r="D6764" s="8"/>
      <x:c r="E6764" s="16"/>
      <x:c r="F6764" s="37">
        <x:v>1</x:v>
      </x:c>
      <x:c r="G6764" s="7" t="s">
        <x:v>849</x:v>
      </x:c>
    </x:row>
    <x:row r="6765" spans="1:7">
      <x:c r="A6765" s="3">
        <x:v>6761</x:v>
      </x:c>
      <x:c r="B6765" s="8"/>
      <x:c r="C6765" s="8"/>
      <x:c r="D6765" s="8">
        <x:v>2008</x:v>
      </x:c>
      <x:c r="E6765" s="16" t="s">
        <x:v>792</x:v>
      </x:c>
      <x:c r="F6765" s="37">
        <x:v>1</x:v>
      </x:c>
      <x:c r="G6765" s="7" t="s">
        <x:v>849</x:v>
      </x:c>
    </x:row>
    <x:row r="6766" spans="1:7">
      <x:c r="A6766" s="3">
        <x:v>6762</x:v>
      </x:c>
      <x:c r="B6766" s="8"/>
      <x:c r="C6766" s="8"/>
      <x:c r="D6766" s="8">
        <x:v>2009</x:v>
      </x:c>
      <x:c r="E6766" s="16" t="s">
        <x:v>311</x:v>
      </x:c>
      <x:c r="F6766" s="37">
        <x:v>1</x:v>
      </x:c>
      <x:c r="G6766" s="7" t="s">
        <x:v>849</x:v>
      </x:c>
    </x:row>
    <x:row r="6767" spans="1:7">
      <x:c r="A6767" s="3">
        <x:v>6763</x:v>
      </x:c>
      <x:c r="B6767" s="8"/>
      <x:c r="C6767" s="8"/>
      <x:c r="D6767" s="8"/>
      <x:c r="E6767" s="16" t="s">
        <x:v>8276</x:v>
      </x:c>
      <x:c r="F6767" s="37">
        <x:v>1</x:v>
      </x:c>
      <x:c r="G6767" s="7" t="s">
        <x:v>849</x:v>
      </x:c>
    </x:row>
    <x:row r="6768" spans="1:7">
      <x:c r="A6768" s="3">
        <x:v>6764</x:v>
      </x:c>
      <x:c r="B6768" s="8" t="s">
        <x:v>7715</x:v>
      </x:c>
      <x:c r="C6768" s="8"/>
      <x:c r="D6768" s="7">
        <x:v>2003</x:v>
      </x:c>
      <x:c r="E6768" s="12" t="s">
        <x:v>8280</x:v>
      </x:c>
      <x:c r="F6768" s="37">
        <x:v>1</x:v>
      </x:c>
      <x:c r="G6768" s="7" t="s">
        <x:v>849</x:v>
      </x:c>
    </x:row>
    <x:row r="6769" spans="1:7">
      <x:c r="A6769" s="3">
        <x:v>6765</x:v>
      </x:c>
      <x:c r="B6769" s="8"/>
      <x:c r="C6769" s="8"/>
      <x:c r="D6769" s="7">
        <x:v>2011</x:v>
      </x:c>
      <x:c r="E6769" s="12" t="s">
        <x:v>4816</x:v>
      </x:c>
      <x:c r="F6769" s="37">
        <x:v>1</x:v>
      </x:c>
      <x:c r="G6769" s="7" t="s">
        <x:v>849</x:v>
      </x:c>
    </x:row>
    <x:row r="6770" spans="1:7">
      <x:c r="A6770" s="3">
        <x:v>6766</x:v>
      </x:c>
      <x:c r="B6770" s="8"/>
      <x:c r="C6770" s="8"/>
      <x:c r="D6770" s="7"/>
      <x:c r="E6770" s="12" t="s">
        <x:v>859</x:v>
      </x:c>
      <x:c r="F6770" s="37">
        <x:v>1</x:v>
      </x:c>
      <x:c r="G6770" s="8" t="s">
        <x:v>850</x:v>
      </x:c>
    </x:row>
    <x:row r="6771" spans="1:7">
      <x:c r="A6771" s="3">
        <x:v>6767</x:v>
      </x:c>
      <x:c r="B6771" s="8"/>
      <x:c r="C6771" s="8"/>
      <x:c r="D6771" s="7"/>
      <x:c r="E6771" s="12" t="s">
        <x:v>7720</x:v>
      </x:c>
      <x:c r="F6771" s="37">
        <x:v>1</x:v>
      </x:c>
      <x:c r="G6771" s="8" t="s">
        <x:v>850</x:v>
      </x:c>
    </x:row>
    <x:row r="6772" spans="1:7">
      <x:c r="A6772" s="3">
        <x:v>6768</x:v>
      </x:c>
      <x:c r="B6772" s="8"/>
      <x:c r="C6772" s="8"/>
      <x:c r="D6772" s="7"/>
      <x:c r="E6772" s="12" t="s">
        <x:v>7717</x:v>
      </x:c>
      <x:c r="F6772" s="37">
        <x:v>1</x:v>
      </x:c>
      <x:c r="G6772" s="8" t="s">
        <x:v>850</x:v>
      </x:c>
    </x:row>
    <x:row r="6773" spans="1:7">
      <x:c r="A6773" s="3">
        <x:v>6769</x:v>
      </x:c>
      <x:c r="B6773" s="8"/>
      <x:c r="C6773" s="8"/>
      <x:c r="D6773" s="7"/>
      <x:c r="E6773" s="12" t="s">
        <x:v>7722</x:v>
      </x:c>
      <x:c r="F6773" s="37">
        <x:v>1</x:v>
      </x:c>
      <x:c r="G6773" s="8" t="s">
        <x:v>850</x:v>
      </x:c>
    </x:row>
    <x:row r="6774" spans="1:7">
      <x:c r="A6774" s="3">
        <x:v>6770</x:v>
      </x:c>
      <x:c r="B6774" s="8"/>
      <x:c r="C6774" s="8"/>
      <x:c r="D6774" s="7"/>
      <x:c r="E6774" s="12" t="s">
        <x:v>7716</x:v>
      </x:c>
      <x:c r="F6774" s="37">
        <x:v>1</x:v>
      </x:c>
      <x:c r="G6774" s="8" t="s">
        <x:v>850</x:v>
      </x:c>
    </x:row>
    <x:row r="6775" spans="1:7">
      <x:c r="A6775" s="3">
        <x:v>6771</x:v>
      </x:c>
      <x:c r="B6775" s="8" t="s">
        <x:v>854</x:v>
      </x:c>
      <x:c r="C6775" s="8"/>
      <x:c r="D6775" s="7">
        <x:v>2002</x:v>
      </x:c>
      <x:c r="E6775" s="12" t="s">
        <x:v>7719</x:v>
      </x:c>
      <x:c r="F6775" s="37">
        <x:v>1</x:v>
      </x:c>
      <x:c r="G6775" s="8" t="s">
        <x:v>850</x:v>
      </x:c>
    </x:row>
    <x:row r="6776" spans="1:7">
      <x:c r="A6776" s="3">
        <x:v>6772</x:v>
      </x:c>
      <x:c r="B6776" s="8"/>
      <x:c r="C6776" s="7"/>
      <x:c r="D6776" s="7"/>
      <x:c r="E6776" s="12" t="s">
        <x:v>865</x:v>
      </x:c>
      <x:c r="F6776" s="37">
        <x:v>1</x:v>
      </x:c>
      <x:c r="G6776" s="8" t="s">
        <x:v>850</x:v>
      </x:c>
    </x:row>
    <x:row r="6777" spans="1:7">
      <x:c r="A6777" s="3">
        <x:v>6773</x:v>
      </x:c>
      <x:c r="B6777" s="8" t="s">
        <x:v>4539</x:v>
      </x:c>
      <x:c r="C6777" s="8"/>
      <x:c r="D6777" s="7"/>
      <x:c r="E6777" s="12" t="s">
        <x:v>696</x:v>
      </x:c>
      <x:c r="F6777" s="37">
        <x:v>6</x:v>
      </x:c>
      <x:c r="G6777" s="8" t="s">
        <x:v>850</x:v>
      </x:c>
    </x:row>
    <x:row r="6778" spans="1:7">
      <x:c r="A6778" s="3">
        <x:v>6774</x:v>
      </x:c>
      <x:c r="B6778" s="8"/>
      <x:c r="C6778" s="8"/>
      <x:c r="D6778" s="7"/>
      <x:c r="E6778" s="12" t="s">
        <x:v>5733</x:v>
      </x:c>
      <x:c r="F6778" s="37">
        <x:v>1</x:v>
      </x:c>
      <x:c r="G6778" s="8" t="s">
        <x:v>850</x:v>
      </x:c>
    </x:row>
    <x:row r="6779" spans="1:7">
      <x:c r="A6779" s="3">
        <x:v>6775</x:v>
      </x:c>
      <x:c r="B6779" s="8"/>
      <x:c r="C6779" s="8"/>
      <x:c r="D6779" s="7"/>
      <x:c r="E6779" s="12" t="s">
        <x:v>6679</x:v>
      </x:c>
      <x:c r="F6779" s="37">
        <x:v>1</x:v>
      </x:c>
      <x:c r="G6779" s="8" t="s">
        <x:v>850</x:v>
      </x:c>
    </x:row>
    <x:row r="6780" spans="1:7">
      <x:c r="A6780" s="3">
        <x:v>6776</x:v>
      </x:c>
      <x:c r="B6780" s="8" t="s">
        <x:v>7721</x:v>
      </x:c>
      <x:c r="C6780" s="8"/>
      <x:c r="D6780" s="7">
        <x:v>2009</x:v>
      </x:c>
      <x:c r="E6780" s="12" t="s">
        <x:v>8678</x:v>
      </x:c>
      <x:c r="F6780" s="37">
        <x:v>1</x:v>
      </x:c>
      <x:c r="G6780" s="8" t="s">
        <x:v>892</x:v>
      </x:c>
    </x:row>
    <x:row r="6781" spans="1:7">
      <x:c r="A6781" s="3">
        <x:v>6777</x:v>
      </x:c>
      <x:c r="B6781" s="8" t="s">
        <x:v>802</x:v>
      </x:c>
      <x:c r="C6781" s="8"/>
      <x:c r="D6781" s="7">
        <x:v>2007</x:v>
      </x:c>
      <x:c r="E6781" s="12" t="s">
        <x:v>886</x:v>
      </x:c>
      <x:c r="F6781" s="37">
        <x:v>1</x:v>
      </x:c>
      <x:c r="G6781" s="8" t="s">
        <x:v>892</x:v>
      </x:c>
    </x:row>
    <x:row r="6782" spans="1:7">
      <x:c r="A6782" s="3">
        <x:v>6778</x:v>
      </x:c>
      <x:c r="B6782" s="8" t="s">
        <x:v>3974</x:v>
      </x:c>
      <x:c r="C6782" s="8"/>
      <x:c r="D6782" s="7"/>
      <x:c r="E6782" s="12" t="s">
        <x:v>1308</x:v>
      </x:c>
      <x:c r="F6782" s="37">
        <x:v>1</x:v>
      </x:c>
      <x:c r="G6782" s="8" t="s">
        <x:v>892</x:v>
      </x:c>
    </x:row>
    <x:row r="6783" spans="1:7">
      <x:c r="A6783" s="3">
        <x:v>6779</x:v>
      </x:c>
      <x:c r="B6783" s="8"/>
      <x:c r="C6783" s="8"/>
      <x:c r="D6783" s="7"/>
      <x:c r="E6783" s="12" t="s">
        <x:v>7725</x:v>
      </x:c>
      <x:c r="F6783" s="37">
        <x:v>1</x:v>
      </x:c>
      <x:c r="G6783" s="8" t="s">
        <x:v>892</x:v>
      </x:c>
    </x:row>
    <x:row r="6784" spans="1:7">
      <x:c r="A6784" s="3">
        <x:v>6780</x:v>
      </x:c>
      <x:c r="B6784" s="8"/>
      <x:c r="C6784" s="8"/>
      <x:c r="D6784" s="7"/>
      <x:c r="E6784" s="12" t="s">
        <x:v>8289</x:v>
      </x:c>
      <x:c r="F6784" s="37">
        <x:v>1</x:v>
      </x:c>
      <x:c r="G6784" s="8" t="s">
        <x:v>892</x:v>
      </x:c>
    </x:row>
    <x:row r="6785" spans="1:7">
      <x:c r="A6785" s="3">
        <x:v>6781</x:v>
      </x:c>
      <x:c r="B6785" s="8"/>
      <x:c r="C6785" s="8"/>
      <x:c r="D6785" s="7"/>
      <x:c r="E6785" s="12" t="s">
        <x:v>8281</x:v>
      </x:c>
      <x:c r="F6785" s="37">
        <x:v>1</x:v>
      </x:c>
      <x:c r="G6785" s="8" t="s">
        <x:v>892</x:v>
      </x:c>
    </x:row>
    <x:row r="6786" spans="1:7">
      <x:c r="A6786" s="3">
        <x:v>6782</x:v>
      </x:c>
      <x:c r="B6786" s="8"/>
      <x:c r="C6786" s="8"/>
      <x:c r="D6786" s="7">
        <x:v>2009</x:v>
      </x:c>
      <x:c r="E6786" s="16" t="s">
        <x:v>8605</x:v>
      </x:c>
      <x:c r="F6786" s="37">
        <x:v>2</x:v>
      </x:c>
      <x:c r="G6786" s="8" t="s">
        <x:v>892</x:v>
      </x:c>
    </x:row>
    <x:row r="6787" spans="1:7">
      <x:c r="A6787" s="3">
        <x:v>6783</x:v>
      </x:c>
      <x:c r="B6787" s="8"/>
      <x:c r="C6787" s="8"/>
      <x:c r="D6787" s="7">
        <x:v>2009</x:v>
      </x:c>
      <x:c r="E6787" s="16" t="s">
        <x:v>8593</x:v>
      </x:c>
      <x:c r="F6787" s="37">
        <x:v>1</x:v>
      </x:c>
      <x:c r="G6787" s="8" t="s">
        <x:v>892</x:v>
      </x:c>
    </x:row>
    <x:row r="6788" spans="1:7">
      <x:c r="A6788" s="3">
        <x:v>6784</x:v>
      </x:c>
      <x:c r="B6788" s="8"/>
      <x:c r="C6788" s="8"/>
      <x:c r="D6788" s="7">
        <x:v>2009</x:v>
      </x:c>
      <x:c r="E6788" s="16" t="s">
        <x:v>4809</x:v>
      </x:c>
      <x:c r="F6788" s="37">
        <x:v>1</x:v>
      </x:c>
      <x:c r="G6788" s="8" t="s">
        <x:v>892</x:v>
      </x:c>
    </x:row>
    <x:row r="6789" spans="1:7">
      <x:c r="A6789" s="3">
        <x:v>6785</x:v>
      </x:c>
      <x:c r="B6789" s="8" t="s">
        <x:v>7726</x:v>
      </x:c>
      <x:c r="C6789" s="8"/>
      <x:c r="D6789" s="7"/>
      <x:c r="E6789" s="16" t="s">
        <x:v>1316</x:v>
      </x:c>
      <x:c r="F6789" s="37">
        <x:v>1</x:v>
      </x:c>
      <x:c r="G6789" s="8" t="s">
        <x:v>892</x:v>
      </x:c>
    </x:row>
    <x:row r="6790" spans="1:7">
      <x:c r="A6790" s="3">
        <x:v>6786</x:v>
      </x:c>
      <x:c r="B6790" s="8"/>
      <x:c r="C6790" s="8"/>
      <x:c r="D6790" s="7"/>
      <x:c r="E6790" s="16" t="s">
        <x:v>7875</x:v>
      </x:c>
      <x:c r="F6790" s="37">
        <x:v>1</x:v>
      </x:c>
      <x:c r="G6790" s="8" t="s">
        <x:v>892</x:v>
      </x:c>
    </x:row>
    <x:row r="6791" spans="1:7">
      <x:c r="A6791" s="3">
        <x:v>6787</x:v>
      </x:c>
      <x:c r="B6791" s="8" t="s">
        <x:v>3974</x:v>
      </x:c>
      <x:c r="C6791" s="8"/>
      <x:c r="D6791" s="7"/>
      <x:c r="E6791" s="16" t="s">
        <x:v>8282</x:v>
      </x:c>
      <x:c r="F6791" s="37">
        <x:v>1</x:v>
      </x:c>
      <x:c r="G6791" s="8" t="s">
        <x:v>892</x:v>
      </x:c>
    </x:row>
    <x:row r="6792" spans="1:7">
      <x:c r="A6792" s="3">
        <x:v>6788</x:v>
      </x:c>
      <x:c r="B6792" s="8" t="s">
        <x:v>2835</x:v>
      </x:c>
      <x:c r="C6792" s="8"/>
      <x:c r="D6792" s="7"/>
      <x:c r="E6792" s="16" t="s">
        <x:v>4735</x:v>
      </x:c>
      <x:c r="F6792" s="37">
        <x:v>14</x:v>
      </x:c>
      <x:c r="G6792" s="8" t="s">
        <x:v>892</x:v>
      </x:c>
    </x:row>
    <x:row r="6793" spans="1:7">
      <x:c r="A6793" s="3">
        <x:v>6789</x:v>
      </x:c>
      <x:c r="B6793" s="8"/>
      <x:c r="C6793" s="8"/>
      <x:c r="D6793" s="7"/>
      <x:c r="E6793" s="16" t="s">
        <x:v>4822</x:v>
      </x:c>
      <x:c r="F6793" s="37">
        <x:v>1</x:v>
      </x:c>
      <x:c r="G6793" s="8" t="s">
        <x:v>892</x:v>
      </x:c>
    </x:row>
    <x:row r="6794" spans="1:7">
      <x:c r="A6794" s="3">
        <x:v>6790</x:v>
      </x:c>
      <x:c r="B6794" s="8" t="s">
        <x:v>7724</x:v>
      </x:c>
      <x:c r="C6794" s="8"/>
      <x:c r="D6794" s="7">
        <x:v>2007</x:v>
      </x:c>
      <x:c r="E6794" s="16" t="s">
        <x:v>8610</x:v>
      </x:c>
      <x:c r="F6794" s="37">
        <x:v>1</x:v>
      </x:c>
      <x:c r="G6794" s="8" t="s">
        <x:v>892</x:v>
      </x:c>
    </x:row>
    <x:row r="6795" spans="1:7">
      <x:c r="A6795" s="3">
        <x:v>6791</x:v>
      </x:c>
      <x:c r="B6795" s="8" t="s">
        <x:v>2835</x:v>
      </x:c>
      <x:c r="C6795" s="8"/>
      <x:c r="D6795" s="7"/>
      <x:c r="E6795" s="16" t="s">
        <x:v>5738</x:v>
      </x:c>
      <x:c r="F6795" s="37">
        <x:v>1</x:v>
      </x:c>
      <x:c r="G6795" s="8" t="s">
        <x:v>894</x:v>
      </x:c>
    </x:row>
    <x:row r="6796" spans="1:7">
      <x:c r="A6796" s="3">
        <x:v>6792</x:v>
      </x:c>
      <x:c r="B6796" s="8" t="s">
        <x:v>8978</x:v>
      </x:c>
      <x:c r="C6796" s="8"/>
      <x:c r="D6796" s="7">
        <x:v>2009</x:v>
      </x:c>
      <x:c r="E6796" s="16" t="s">
        <x:v>3239</x:v>
      </x:c>
      <x:c r="F6796" s="37">
        <x:v>1</x:v>
      </x:c>
      <x:c r="G6796" s="8" t="s">
        <x:v>894</x:v>
      </x:c>
    </x:row>
    <x:row r="6797" spans="1:7">
      <x:c r="A6797" s="3">
        <x:v>6793</x:v>
      </x:c>
      <x:c r="B6797" s="8" t="s">
        <x:v>2835</x:v>
      </x:c>
      <x:c r="C6797" s="8"/>
      <x:c r="D6797" s="7"/>
      <x:c r="E6797" s="16" t="s">
        <x:v>5727</x:v>
      </x:c>
      <x:c r="F6797" s="37">
        <x:v>1</x:v>
      </x:c>
      <x:c r="G6797" s="8" t="s">
        <x:v>894</x:v>
      </x:c>
    </x:row>
    <x:row r="6798" spans="1:7">
      <x:c r="A6798" s="3">
        <x:v>6794</x:v>
      </x:c>
      <x:c r="B6798" s="8" t="s">
        <x:v>2835</x:v>
      </x:c>
      <x:c r="C6798" s="8"/>
      <x:c r="D6798" s="7">
        <x:v>2009</x:v>
      </x:c>
      <x:c r="E6798" s="16" t="s">
        <x:v>5740</x:v>
      </x:c>
      <x:c r="F6798" s="37">
        <x:v>1</x:v>
      </x:c>
      <x:c r="G6798" s="8" t="s">
        <x:v>894</x:v>
      </x:c>
    </x:row>
    <x:row r="6799" spans="1:7">
      <x:c r="A6799" s="3">
        <x:v>6795</x:v>
      </x:c>
      <x:c r="B6799" s="8" t="s">
        <x:v>7727</x:v>
      </x:c>
      <x:c r="C6799" s="7"/>
      <x:c r="D6799" s="7">
        <x:v>2012</x:v>
      </x:c>
      <x:c r="E6799" s="12" t="s">
        <x:v>5897</x:v>
      </x:c>
      <x:c r="F6799" s="37">
        <x:v>1</x:v>
      </x:c>
      <x:c r="G6799" s="8" t="s">
        <x:v>894</x:v>
      </x:c>
    </x:row>
    <x:row r="6800" spans="1:7">
      <x:c r="A6800" s="3">
        <x:v>6796</x:v>
      </x:c>
      <x:c r="B6800" s="8" t="s">
        <x:v>2835</x:v>
      </x:c>
      <x:c r="C6800" s="8"/>
      <x:c r="D6800" s="7">
        <x:v>2009</x:v>
      </x:c>
      <x:c r="E6800" s="16" t="s">
        <x:v>5721</x:v>
      </x:c>
      <x:c r="F6800" s="37">
        <x:v>1</x:v>
      </x:c>
      <x:c r="G6800" s="8" t="s">
        <x:v>894</x:v>
      </x:c>
    </x:row>
    <x:row r="6801" spans="1:7">
      <x:c r="A6801" s="3">
        <x:v>6797</x:v>
      </x:c>
      <x:c r="B6801" s="8"/>
      <x:c r="C6801" s="7"/>
      <x:c r="D6801" s="7">
        <x:v>2006</x:v>
      </x:c>
      <x:c r="E6801" s="12" t="s">
        <x:v>882</x:v>
      </x:c>
      <x:c r="F6801" s="37">
        <x:v>1</x:v>
      </x:c>
      <x:c r="G6801" s="8" t="s">
        <x:v>894</x:v>
      </x:c>
    </x:row>
    <x:row r="6802" spans="1:7">
      <x:c r="A6802" s="3">
        <x:v>6798</x:v>
      </x:c>
      <x:c r="B6802" s="8"/>
      <x:c r="C6802" s="8"/>
      <x:c r="D6802" s="7"/>
      <x:c r="E6802" s="12" t="s">
        <x:v>5999</x:v>
      </x:c>
      <x:c r="F6802" s="37">
        <x:v>1</x:v>
      </x:c>
      <x:c r="G6802" s="8" t="s">
        <x:v>894</x:v>
      </x:c>
    </x:row>
    <x:row r="6803" spans="1:7">
      <x:c r="A6803" s="3">
        <x:v>6799</x:v>
      </x:c>
      <x:c r="B6803" s="8"/>
      <x:c r="C6803" s="8"/>
      <x:c r="D6803" s="7"/>
      <x:c r="E6803" s="12" t="s">
        <x:v>893</x:v>
      </x:c>
      <x:c r="F6803" s="37">
        <x:v>1</x:v>
      </x:c>
      <x:c r="G6803" s="8" t="s">
        <x:v>894</x:v>
      </x:c>
    </x:row>
    <x:row r="6804" spans="1:7">
      <x:c r="A6804" s="3">
        <x:v>6800</x:v>
      </x:c>
      <x:c r="B6804" s="8"/>
      <x:c r="C6804" s="8"/>
      <x:c r="D6804" s="7">
        <x:v>2008</x:v>
      </x:c>
      <x:c r="E6804" s="12" t="s">
        <x:v>7723</x:v>
      </x:c>
      <x:c r="F6804" s="37">
        <x:v>1</x:v>
      </x:c>
      <x:c r="G6804" s="8" t="s">
        <x:v>894</x:v>
      </x:c>
    </x:row>
    <x:row r="6805" spans="1:7">
      <x:c r="A6805" s="3">
        <x:v>6801</x:v>
      </x:c>
      <x:c r="B6805" s="8"/>
      <x:c r="C6805" s="8"/>
      <x:c r="D6805" s="7"/>
      <x:c r="E6805" s="12" t="s">
        <x:v>879</x:v>
      </x:c>
      <x:c r="F6805" s="37">
        <x:v>1</x:v>
      </x:c>
      <x:c r="G6805" s="8" t="s">
        <x:v>894</x:v>
      </x:c>
    </x:row>
    <x:row r="6806" spans="1:7">
      <x:c r="A6806" s="3">
        <x:v>6802</x:v>
      </x:c>
      <x:c r="B6806" s="8"/>
      <x:c r="C6806" s="8"/>
      <x:c r="D6806" s="7">
        <x:v>2001</x:v>
      </x:c>
      <x:c r="E6806" s="12" t="s">
        <x:v>8283</x:v>
      </x:c>
      <x:c r="F6806" s="37">
        <x:v>1</x:v>
      </x:c>
      <x:c r="G6806" s="8" t="s">
        <x:v>894</x:v>
      </x:c>
    </x:row>
    <x:row r="6807" spans="1:7">
      <x:c r="A6807" s="3">
        <x:v>6803</x:v>
      </x:c>
      <x:c r="B6807" s="8"/>
      <x:c r="C6807" s="8"/>
      <x:c r="D6807" s="7">
        <x:v>2005</x:v>
      </x:c>
      <x:c r="E6807" s="12" t="s">
        <x:v>7729</x:v>
      </x:c>
      <x:c r="F6807" s="37">
        <x:v>1</x:v>
      </x:c>
      <x:c r="G6807" s="8" t="s">
        <x:v>894</x:v>
      </x:c>
    </x:row>
    <x:row r="6808" spans="1:7">
      <x:c r="A6808" s="3">
        <x:v>6804</x:v>
      </x:c>
      <x:c r="B6808" s="8" t="s">
        <x:v>3974</x:v>
      </x:c>
      <x:c r="C6808" s="8"/>
      <x:c r="D6808" s="7">
        <x:v>2007</x:v>
      </x:c>
      <x:c r="E6808" s="12" t="s">
        <x:v>5717</x:v>
      </x:c>
      <x:c r="F6808" s="37">
        <x:v>1</x:v>
      </x:c>
      <x:c r="G6808" s="8" t="s">
        <x:v>894</x:v>
      </x:c>
    </x:row>
    <x:row r="6809" spans="1:7">
      <x:c r="A6809" s="3">
        <x:v>6805</x:v>
      </x:c>
      <x:c r="B6809" s="8"/>
      <x:c r="C6809" s="8"/>
      <x:c r="D6809" s="7">
        <x:v>2007</x:v>
      </x:c>
      <x:c r="E6809" s="12" t="s">
        <x:v>6659</x:v>
      </x:c>
      <x:c r="F6809" s="37">
        <x:v>1</x:v>
      </x:c>
      <x:c r="G6809" s="8" t="s">
        <x:v>894</x:v>
      </x:c>
    </x:row>
    <x:row r="6810" spans="1:7">
      <x:c r="A6810" s="3">
        <x:v>6806</x:v>
      </x:c>
      <x:c r="B6810" s="8" t="s">
        <x:v>3157</x:v>
      </x:c>
      <x:c r="C6810" s="8"/>
      <x:c r="D6810" s="7">
        <x:v>2008</x:v>
      </x:c>
      <x:c r="E6810" s="12" t="s">
        <x:v>8284</x:v>
      </x:c>
      <x:c r="F6810" s="37">
        <x:v>1</x:v>
      </x:c>
      <x:c r="G6810" s="8" t="s">
        <x:v>909</x:v>
      </x:c>
    </x:row>
    <x:row r="6811" spans="1:7">
      <x:c r="A6811" s="3">
        <x:v>6807</x:v>
      </x:c>
      <x:c r="B6811" s="8" t="s">
        <x:v>8285</x:v>
      </x:c>
      <x:c r="C6811" s="8"/>
      <x:c r="D6811" s="7">
        <x:v>2007</x:v>
      </x:c>
      <x:c r="E6811" s="12" t="s">
        <x:v>6666</x:v>
      </x:c>
      <x:c r="F6811" s="37">
        <x:v>1</x:v>
      </x:c>
      <x:c r="G6811" s="8" t="s">
        <x:v>909</x:v>
      </x:c>
    </x:row>
    <x:row r="6812" spans="1:7">
      <x:c r="A6812" s="3">
        <x:v>6808</x:v>
      </x:c>
      <x:c r="B6812" s="8" t="s">
        <x:v>7556</x:v>
      </x:c>
      <x:c r="C6812" s="8"/>
      <x:c r="D6812" s="7">
        <x:v>2007</x:v>
      </x:c>
      <x:c r="E6812" s="12" t="s">
        <x:v>6658</x:v>
      </x:c>
      <x:c r="F6812" s="37">
        <x:v>1</x:v>
      </x:c>
      <x:c r="G6812" s="8" t="s">
        <x:v>909</x:v>
      </x:c>
    </x:row>
    <x:row r="6813" spans="1:7">
      <x:c r="A6813" s="3">
        <x:v>6809</x:v>
      </x:c>
      <x:c r="B6813" s="8" t="s">
        <x:v>8286</x:v>
      </x:c>
      <x:c r="C6813" s="8"/>
      <x:c r="D6813" s="7">
        <x:v>2007</x:v>
      </x:c>
      <x:c r="E6813" s="12" t="s">
        <x:v>5237</x:v>
      </x:c>
      <x:c r="F6813" s="37">
        <x:v>1</x:v>
      </x:c>
      <x:c r="G6813" s="8" t="s">
        <x:v>909</x:v>
      </x:c>
    </x:row>
    <x:row r="6814" spans="1:7">
      <x:c r="A6814" s="3">
        <x:v>6810</x:v>
      </x:c>
      <x:c r="B6814" s="8" t="s">
        <x:v>606</x:v>
      </x:c>
      <x:c r="C6814" s="8"/>
      <x:c r="D6814" s="7"/>
      <x:c r="E6814" s="12" t="s">
        <x:v>4805</x:v>
      </x:c>
      <x:c r="F6814" s="37">
        <x:v>1</x:v>
      </x:c>
      <x:c r="G6814" s="8" t="s">
        <x:v>909</x:v>
      </x:c>
    </x:row>
    <x:row r="6815" spans="1:7">
      <x:c r="A6815" s="3">
        <x:v>6811</x:v>
      </x:c>
      <x:c r="B6815" s="8" t="s">
        <x:v>7730</x:v>
      </x:c>
      <x:c r="C6815" s="8"/>
      <x:c r="D6815" s="7"/>
      <x:c r="E6815" s="12" t="s">
        <x:v>6658</x:v>
      </x:c>
      <x:c r="F6815" s="37">
        <x:v>1</x:v>
      </x:c>
      <x:c r="G6815" s="8" t="s">
        <x:v>909</x:v>
      </x:c>
    </x:row>
    <x:row r="6816" spans="1:7">
      <x:c r="A6816" s="3">
        <x:v>6812</x:v>
      </x:c>
      <x:c r="B6816" s="8" t="s">
        <x:v>606</x:v>
      </x:c>
      <x:c r="C6816" s="8"/>
      <x:c r="D6816" s="7">
        <x:v>2004</x:v>
      </x:c>
      <x:c r="E6816" s="12" t="s">
        <x:v>8287</x:v>
      </x:c>
      <x:c r="F6816" s="37">
        <x:v>1</x:v>
      </x:c>
      <x:c r="G6816" s="8" t="s">
        <x:v>909</x:v>
      </x:c>
    </x:row>
    <x:row r="6817" spans="1:7">
      <x:c r="A6817" s="3">
        <x:v>6813</x:v>
      </x:c>
      <x:c r="B6817" s="8" t="s">
        <x:v>3191</x:v>
      </x:c>
      <x:c r="C6817" s="8"/>
      <x:c r="D6817" s="7">
        <x:v>2002</x:v>
      </x:c>
      <x:c r="E6817" s="12" t="s">
        <x:v>807</x:v>
      </x:c>
      <x:c r="F6817" s="37">
        <x:v>1</x:v>
      </x:c>
      <x:c r="G6817" s="8" t="s">
        <x:v>909</x:v>
      </x:c>
    </x:row>
    <x:row r="6818" spans="1:7">
      <x:c r="A6818" s="3">
        <x:v>6814</x:v>
      </x:c>
      <x:c r="B6818" s="8" t="s">
        <x:v>8255</x:v>
      </x:c>
      <x:c r="C6818" s="8"/>
      <x:c r="D6818" s="7">
        <x:v>2006</x:v>
      </x:c>
      <x:c r="E6818" s="12" t="s">
        <x:v>1327</x:v>
      </x:c>
      <x:c r="F6818" s="37">
        <x:v>1</x:v>
      </x:c>
      <x:c r="G6818" s="8" t="s">
        <x:v>909</x:v>
      </x:c>
    </x:row>
    <x:row r="6819" spans="1:7">
      <x:c r="A6819" s="3">
        <x:v>6815</x:v>
      </x:c>
      <x:c r="B6819" s="8" t="s">
        <x:v>7732</x:v>
      </x:c>
      <x:c r="C6819" s="8"/>
      <x:c r="D6819" s="7">
        <x:v>2007</x:v>
      </x:c>
      <x:c r="E6819" s="12" t="s">
        <x:v>6660</x:v>
      </x:c>
      <x:c r="F6819" s="37">
        <x:v>1</x:v>
      </x:c>
      <x:c r="G6819" s="8" t="s">
        <x:v>909</x:v>
      </x:c>
    </x:row>
    <x:row r="6820" spans="1:7">
      <x:c r="A6820" s="3">
        <x:v>6816</x:v>
      </x:c>
      <x:c r="B6820" s="8" t="s">
        <x:v>7730</x:v>
      </x:c>
      <x:c r="C6820" s="8"/>
      <x:c r="D6820" s="7">
        <x:v>2007</x:v>
      </x:c>
      <x:c r="E6820" s="12" t="s">
        <x:v>6666</x:v>
      </x:c>
      <x:c r="F6820" s="37">
        <x:v>1</x:v>
      </x:c>
      <x:c r="G6820" s="8" t="s">
        <x:v>909</x:v>
      </x:c>
    </x:row>
    <x:row r="6821" spans="1:7">
      <x:c r="A6821" s="3">
        <x:v>6817</x:v>
      </x:c>
      <x:c r="B6821" s="8" t="s">
        <x:v>7732</x:v>
      </x:c>
      <x:c r="C6821" s="8"/>
      <x:c r="D6821" s="7">
        <x:v>2007</x:v>
      </x:c>
      <x:c r="E6821" s="12" t="s">
        <x:v>6656</x:v>
      </x:c>
      <x:c r="F6821" s="37">
        <x:v>1</x:v>
      </x:c>
      <x:c r="G6821" s="8" t="s">
        <x:v>909</x:v>
      </x:c>
    </x:row>
    <x:row r="6822" spans="1:7">
      <x:c r="A6822" s="3">
        <x:v>6818</x:v>
      </x:c>
      <x:c r="B6822" s="8" t="s">
        <x:v>7731</x:v>
      </x:c>
      <x:c r="C6822" s="8"/>
      <x:c r="D6822" s="7">
        <x:v>2007</x:v>
      </x:c>
      <x:c r="E6822" s="12" t="s">
        <x:v>5237</x:v>
      </x:c>
      <x:c r="F6822" s="37">
        <x:v>1</x:v>
      </x:c>
      <x:c r="G6822" s="8" t="s">
        <x:v>909</x:v>
      </x:c>
    </x:row>
    <x:row r="6823" spans="1:7">
      <x:c r="A6823" s="3">
        <x:v>6819</x:v>
      </x:c>
      <x:c r="B6823" s="8" t="s">
        <x:v>8288</x:v>
      </x:c>
      <x:c r="C6823" s="8"/>
      <x:c r="D6823" s="7">
        <x:v>2007</x:v>
      </x:c>
      <x:c r="E6823" s="12" t="s">
        <x:v>6658</x:v>
      </x:c>
      <x:c r="F6823" s="37">
        <x:v>1</x:v>
      </x:c>
      <x:c r="G6823" s="8" t="s">
        <x:v>909</x:v>
      </x:c>
    </x:row>
    <x:row r="6824" spans="1:7">
      <x:c r="A6824" s="3">
        <x:v>6820</x:v>
      </x:c>
      <x:c r="B6824" s="8" t="s">
        <x:v>7732</x:v>
      </x:c>
      <x:c r="C6824" s="7"/>
      <x:c r="D6824" s="7">
        <x:v>2007</x:v>
      </x:c>
      <x:c r="E6824" s="12" t="s">
        <x:v>6657</x:v>
      </x:c>
      <x:c r="F6824" s="37">
        <x:v>1</x:v>
      </x:c>
      <x:c r="G6824" s="8" t="s">
        <x:v>909</x:v>
      </x:c>
    </x:row>
    <x:row r="6825" spans="1:7">
      <x:c r="A6825" s="3">
        <x:v>6821</x:v>
      </x:c>
      <x:c r="B6825" s="7"/>
      <x:c r="C6825" s="7"/>
      <x:c r="D6825" s="7"/>
      <x:c r="E6825" s="13" t="s">
        <x:v>8291</x:v>
      </x:c>
      <x:c r="F6825" s="37">
        <x:v>1</x:v>
      </x:c>
      <x:c r="G6825" s="8" t="s">
        <x:v>909</x:v>
      </x:c>
    </x:row>
    <x:row r="6826" spans="1:7">
      <x:c r="A6826" s="3">
        <x:v>6822</x:v>
      </x:c>
      <x:c r="B6826" s="7" t="s">
        <x:v>904</x:v>
      </x:c>
      <x:c r="C6826" s="7"/>
      <x:c r="D6826" s="7">
        <x:v>2007</x:v>
      </x:c>
      <x:c r="E6826" s="13" t="s">
        <x:v>8292</x:v>
      </x:c>
      <x:c r="F6826" s="37">
        <x:v>1</x:v>
      </x:c>
      <x:c r="G6826" s="8" t="s">
        <x:v>884</x:v>
      </x:c>
    </x:row>
    <x:row r="6827" spans="1:7">
      <x:c r="A6827" s="3">
        <x:v>6823</x:v>
      </x:c>
      <x:c r="B6827" s="8" t="s">
        <x:v>7728</x:v>
      </x:c>
      <x:c r="C6827" s="8"/>
      <x:c r="D6827" s="7">
        <x:v>2007</x:v>
      </x:c>
      <x:c r="E6827" s="13" t="s">
        <x:v>8293</x:v>
      </x:c>
      <x:c r="F6827" s="37">
        <x:v>1</x:v>
      </x:c>
      <x:c r="G6827" s="8" t="s">
        <x:v>884</x:v>
      </x:c>
    </x:row>
    <x:row r="6828" spans="1:7">
      <x:c r="A6828" s="3">
        <x:v>6824</x:v>
      </x:c>
      <x:c r="B6828" s="8" t="s">
        <x:v>3234</x:v>
      </x:c>
      <x:c r="C6828" s="8"/>
      <x:c r="D6828" s="7">
        <x:v>2007</x:v>
      </x:c>
      <x:c r="E6828" s="13" t="s">
        <x:v>8290</x:v>
      </x:c>
      <x:c r="F6828" s="37">
        <x:v>1</x:v>
      </x:c>
      <x:c r="G6828" s="8" t="s">
        <x:v>884</x:v>
      </x:c>
    </x:row>
    <x:row r="6829" spans="1:7">
      <x:c r="A6829" s="3">
        <x:v>6825</x:v>
      </x:c>
      <x:c r="B6829" s="7" t="s">
        <x:v>7735</x:v>
      </x:c>
      <x:c r="C6829" s="7"/>
      <x:c r="D6829" s="7">
        <x:v>2007</x:v>
      </x:c>
      <x:c r="E6829" s="13" t="s">
        <x:v>8294</x:v>
      </x:c>
      <x:c r="F6829" s="37">
        <x:v>1</x:v>
      </x:c>
      <x:c r="G6829" s="8" t="s">
        <x:v>884</x:v>
      </x:c>
    </x:row>
    <x:row r="6830" spans="1:7">
      <x:c r="A6830" s="3">
        <x:v>6826</x:v>
      </x:c>
      <x:c r="B6830" s="8" t="s">
        <x:v>2835</x:v>
      </x:c>
      <x:c r="C6830" s="8"/>
      <x:c r="D6830" s="7"/>
      <x:c r="E6830" s="16" t="s">
        <x:v>4735</x:v>
      </x:c>
      <x:c r="F6830" s="37">
        <x:v>17</x:v>
      </x:c>
      <x:c r="G6830" s="8" t="s">
        <x:v>884</x:v>
      </x:c>
    </x:row>
    <x:row r="6831" spans="1:7">
      <x:c r="A6831" s="3">
        <x:v>6827</x:v>
      </x:c>
      <x:c r="B6831" s="8" t="s">
        <x:v>8296</x:v>
      </x:c>
      <x:c r="C6831" s="8"/>
      <x:c r="D6831" s="7">
        <x:v>2003</x:v>
      </x:c>
      <x:c r="E6831" s="13" t="s">
        <x:v>6662</x:v>
      </x:c>
      <x:c r="F6831" s="38">
        <x:v>1</x:v>
      </x:c>
      <x:c r="G6831" s="8" t="s">
        <x:v>884</x:v>
      </x:c>
    </x:row>
    <x:row r="6832" spans="1:7">
      <x:c r="A6832" s="3">
        <x:v>6828</x:v>
      </x:c>
      <x:c r="B6832" s="8"/>
      <x:c r="C6832" s="8"/>
      <x:c r="D6832" s="7"/>
      <x:c r="E6832" s="13" t="s">
        <x:v>793</x:v>
      </x:c>
      <x:c r="F6832" s="38">
        <x:v>1</x:v>
      </x:c>
      <x:c r="G6832" s="8" t="s">
        <x:v>884</x:v>
      </x:c>
    </x:row>
    <x:row r="6833" spans="1:7">
      <x:c r="A6833" s="3">
        <x:v>6829</x:v>
      </x:c>
      <x:c r="B6833" s="8"/>
      <x:c r="C6833" s="8"/>
      <x:c r="D6833" s="7"/>
      <x:c r="E6833" s="13" t="s">
        <x:v>7734</x:v>
      </x:c>
      <x:c r="F6833" s="38">
        <x:v>1</x:v>
      </x:c>
      <x:c r="G6833" s="8" t="s">
        <x:v>884</x:v>
      </x:c>
    </x:row>
    <x:row r="6834" spans="1:7">
      <x:c r="A6834" s="3">
        <x:v>6830</x:v>
      </x:c>
      <x:c r="B6834" s="8" t="s">
        <x:v>880</x:v>
      </x:c>
      <x:c r="C6834" s="8"/>
      <x:c r="D6834" s="7"/>
      <x:c r="E6834" s="13" t="s">
        <x:v>7733</x:v>
      </x:c>
      <x:c r="F6834" s="38">
        <x:v>1</x:v>
      </x:c>
      <x:c r="G6834" s="8" t="s">
        <x:v>884</x:v>
      </x:c>
    </x:row>
    <x:row r="6835" spans="1:7">
      <x:c r="A6835" s="3">
        <x:v>6831</x:v>
      </x:c>
      <x:c r="B6835" s="8" t="s">
        <x:v>3157</x:v>
      </x:c>
      <x:c r="C6835" s="8"/>
      <x:c r="D6835" s="7">
        <x:v>2007</x:v>
      </x:c>
      <x:c r="E6835" s="13" t="s">
        <x:v>4551</x:v>
      </x:c>
      <x:c r="F6835" s="38">
        <x:v>1</x:v>
      </x:c>
      <x:c r="G6835" s="8" t="s">
        <x:v>884</x:v>
      </x:c>
    </x:row>
    <x:row r="6836" spans="1:7">
      <x:c r="A6836" s="3">
        <x:v>6832</x:v>
      </x:c>
      <x:c r="B6836" s="8" t="s">
        <x:v>7736</x:v>
      </x:c>
      <x:c r="C6836" s="8"/>
      <x:c r="D6836" s="7"/>
      <x:c r="E6836" s="13" t="s">
        <x:v>5728</x:v>
      </x:c>
      <x:c r="F6836" s="38">
        <x:v>1</x:v>
      </x:c>
      <x:c r="G6836" s="8" t="s">
        <x:v>884</x:v>
      </x:c>
    </x:row>
    <x:row r="6837" spans="1:7">
      <x:c r="A6837" s="3">
        <x:v>6833</x:v>
      </x:c>
      <x:c r="B6837" s="8"/>
      <x:c r="C6837" s="8"/>
      <x:c r="D6837" s="7"/>
      <x:c r="E6837" s="13" t="s">
        <x:v>5988</x:v>
      </x:c>
      <x:c r="F6837" s="38">
        <x:v>1</x:v>
      </x:c>
      <x:c r="G6837" s="8" t="s">
        <x:v>884</x:v>
      </x:c>
    </x:row>
    <x:row r="6838" spans="1:7">
      <x:c r="A6838" s="3">
        <x:v>6834</x:v>
      </x:c>
      <x:c r="B6838" s="8" t="s">
        <x:v>3974</x:v>
      </x:c>
      <x:c r="C6838" s="8"/>
      <x:c r="D6838" s="7">
        <x:v>2007</x:v>
      </x:c>
      <x:c r="E6838" s="13" t="s">
        <x:v>1317</x:v>
      </x:c>
      <x:c r="F6838" s="38">
        <x:v>1</x:v>
      </x:c>
      <x:c r="G6838" s="8" t="s">
        <x:v>884</x:v>
      </x:c>
    </x:row>
    <x:row r="6839" spans="1:7">
      <x:c r="A6839" s="3">
        <x:v>6835</x:v>
      </x:c>
      <x:c r="B6839" s="8" t="s">
        <x:v>3974</x:v>
      </x:c>
      <x:c r="C6839" s="8"/>
      <x:c r="D6839" s="7">
        <x:v>2007</x:v>
      </x:c>
      <x:c r="E6839" s="13" t="s">
        <x:v>8664</x:v>
      </x:c>
      <x:c r="F6839" s="38">
        <x:v>1</x:v>
      </x:c>
      <x:c r="G6839" s="8" t="s">
        <x:v>884</x:v>
      </x:c>
    </x:row>
    <x:row r="6840" spans="1:7">
      <x:c r="A6840" s="3">
        <x:v>6836</x:v>
      </x:c>
      <x:c r="B6840" s="8" t="s">
        <x:v>3974</x:v>
      </x:c>
      <x:c r="C6840" s="8"/>
      <x:c r="D6840" s="7">
        <x:v>2007</x:v>
      </x:c>
      <x:c r="E6840" s="16" t="s">
        <x:v>1317</x:v>
      </x:c>
      <x:c r="F6840" s="38">
        <x:v>1</x:v>
      </x:c>
      <x:c r="G6840" s="8" t="s">
        <x:v>884</x:v>
      </x:c>
    </x:row>
    <x:row r="6841" spans="1:7">
      <x:c r="A6841" s="3">
        <x:v>6837</x:v>
      </x:c>
      <x:c r="B6841" s="8"/>
      <x:c r="C6841" s="8"/>
      <x:c r="D6841" s="7"/>
      <x:c r="E6841" s="16" t="s">
        <x:v>703</x:v>
      </x:c>
      <x:c r="F6841" s="38">
        <x:v>1</x:v>
      </x:c>
      <x:c r="G6841" s="8" t="s">
        <x:v>884</x:v>
      </x:c>
    </x:row>
    <x:row r="6842" spans="1:7">
      <x:c r="A6842" s="3">
        <x:v>6838</x:v>
      </x:c>
      <x:c r="B6842" s="8" t="s">
        <x:v>961</x:v>
      </x:c>
      <x:c r="C6842" s="8"/>
      <x:c r="D6842" s="7">
        <x:v>2006</x:v>
      </x:c>
      <x:c r="E6842" s="16" t="s">
        <x:v>7548</x:v>
      </x:c>
      <x:c r="F6842" s="38">
        <x:v>1</x:v>
      </x:c>
      <x:c r="G6842" s="8" t="s">
        <x:v>884</x:v>
      </x:c>
    </x:row>
    <x:row r="6843" spans="1:7">
      <x:c r="A6843" s="3">
        <x:v>6839</x:v>
      </x:c>
      <x:c r="B6843" s="8" t="s">
        <x:v>3974</x:v>
      </x:c>
      <x:c r="C6843" s="8"/>
      <x:c r="D6843" s="7">
        <x:v>2007</x:v>
      </x:c>
      <x:c r="E6843" s="12" t="s">
        <x:v>4803</x:v>
      </x:c>
      <x:c r="F6843" s="38">
        <x:v>1</x:v>
      </x:c>
      <x:c r="G6843" s="8" t="s">
        <x:v>884</x:v>
      </x:c>
    </x:row>
    <x:row r="6844" spans="1:7">
      <x:c r="A6844" s="3">
        <x:v>6840</x:v>
      </x:c>
      <x:c r="B6844" s="8"/>
      <x:c r="C6844" s="8"/>
      <x:c r="D6844" s="8">
        <x:v>2008</x:v>
      </x:c>
      <x:c r="E6844" s="12" t="s">
        <x:v>8042</x:v>
      </x:c>
      <x:c r="F6844" s="38">
        <x:v>1</x:v>
      </x:c>
      <x:c r="G6844" s="8" t="s">
        <x:v>883</x:v>
      </x:c>
    </x:row>
    <x:row r="6845" spans="1:7">
      <x:c r="A6845" s="3">
        <x:v>6841</x:v>
      </x:c>
      <x:c r="B6845" s="8" t="s">
        <x:v>4014</x:v>
      </x:c>
      <x:c r="C6845" s="8"/>
      <x:c r="D6845" s="8"/>
      <x:c r="E6845" s="12" t="s">
        <x:v>9044</x:v>
      </x:c>
      <x:c r="F6845" s="38">
        <x:v>1</x:v>
      </x:c>
      <x:c r="G6845" s="8" t="s">
        <x:v>883</x:v>
      </x:c>
    </x:row>
    <x:row r="6846" spans="1:7">
      <x:c r="A6846" s="3">
        <x:v>6842</x:v>
      </x:c>
      <x:c r="B6846" s="8" t="s">
        <x:v>606</x:v>
      </x:c>
      <x:c r="C6846" s="8"/>
      <x:c r="D6846" s="8">
        <x:v>2003</x:v>
      </x:c>
      <x:c r="E6846" s="12" t="s">
        <x:v>6663</x:v>
      </x:c>
      <x:c r="F6846" s="38">
        <x:v>1</x:v>
      </x:c>
      <x:c r="G6846" s="8" t="s">
        <x:v>883</x:v>
      </x:c>
    </x:row>
    <x:row r="6847" spans="1:7">
      <x:c r="A6847" s="3">
        <x:v>6843</x:v>
      </x:c>
      <x:c r="B6847" s="8"/>
      <x:c r="C6847" s="8"/>
      <x:c r="D6847" s="8"/>
      <x:c r="E6847" s="12" t="s">
        <x:v>6675</x:v>
      </x:c>
      <x:c r="F6847" s="38">
        <x:v>1</x:v>
      </x:c>
      <x:c r="G6847" s="8" t="s">
        <x:v>883</x:v>
      </x:c>
    </x:row>
    <x:row r="6848" spans="1:7">
      <x:c r="A6848" s="3">
        <x:v>6844</x:v>
      </x:c>
      <x:c r="B6848" s="8" t="s">
        <x:v>8181</x:v>
      </x:c>
      <x:c r="C6848" s="8"/>
      <x:c r="D6848" s="8"/>
      <x:c r="E6848" s="12" t="s">
        <x:v>794</x:v>
      </x:c>
      <x:c r="F6848" s="38">
        <x:v>1</x:v>
      </x:c>
      <x:c r="G6848" s="8" t="s">
        <x:v>883</x:v>
      </x:c>
    </x:row>
    <x:row r="6849" spans="1:7">
      <x:c r="A6849" s="3">
        <x:v>6845</x:v>
      </x:c>
      <x:c r="B6849" s="8" t="s">
        <x:v>8181</x:v>
      </x:c>
      <x:c r="C6849" s="8"/>
      <x:c r="D6849" s="8">
        <x:v>2003</x:v>
      </x:c>
      <x:c r="E6849" s="12" t="s">
        <x:v>6680</x:v>
      </x:c>
      <x:c r="F6849" s="38">
        <x:v>1</x:v>
      </x:c>
      <x:c r="G6849" s="8" t="s">
        <x:v>883</x:v>
      </x:c>
    </x:row>
    <x:row r="6850" spans="1:7">
      <x:c r="A6850" s="3">
        <x:v>6846</x:v>
      </x:c>
      <x:c r="B6850" s="8"/>
      <x:c r="C6850" s="8"/>
      <x:c r="D6850" s="8">
        <x:v>2006</x:v>
      </x:c>
      <x:c r="E6850" s="16" t="s">
        <x:v>4823</x:v>
      </x:c>
      <x:c r="F6850" s="38">
        <x:v>1</x:v>
      </x:c>
      <x:c r="G6850" s="8" t="s">
        <x:v>883</x:v>
      </x:c>
    </x:row>
    <x:row r="6851" spans="1:7">
      <x:c r="A6851" s="3">
        <x:v>6847</x:v>
      </x:c>
      <x:c r="B6851" s="8" t="s">
        <x:v>897</x:v>
      </x:c>
      <x:c r="C6851" s="8"/>
      <x:c r="D6851" s="8">
        <x:v>2006</x:v>
      </x:c>
      <x:c r="E6851" s="16" t="s">
        <x:v>4817</x:v>
      </x:c>
      <x:c r="F6851" s="38">
        <x:v>1</x:v>
      </x:c>
      <x:c r="G6851" s="8" t="s">
        <x:v>883</x:v>
      </x:c>
    </x:row>
    <x:row r="6852" spans="1:7">
      <x:c r="A6852" s="3">
        <x:v>6848</x:v>
      </x:c>
      <x:c r="B6852" s="8" t="s">
        <x:v>996</x:v>
      </x:c>
      <x:c r="C6852" s="8"/>
      <x:c r="D6852" s="8">
        <x:v>2005</x:v>
      </x:c>
      <x:c r="E6852" s="16" t="s">
        <x:v>4810</x:v>
      </x:c>
      <x:c r="F6852" s="38">
        <x:v>1</x:v>
      </x:c>
      <x:c r="G6852" s="8" t="s">
        <x:v>883</x:v>
      </x:c>
    </x:row>
    <x:row r="6853" spans="1:7">
      <x:c r="A6853" s="3">
        <x:v>6849</x:v>
      </x:c>
      <x:c r="B6853" s="8"/>
      <x:c r="C6853" s="8"/>
      <x:c r="D6853" s="8">
        <x:v>2008</x:v>
      </x:c>
      <x:c r="E6853" s="16" t="s">
        <x:v>4824</x:v>
      </x:c>
      <x:c r="F6853" s="38">
        <x:v>1</x:v>
      </x:c>
      <x:c r="G6853" s="8" t="s">
        <x:v>883</x:v>
      </x:c>
    </x:row>
    <x:row r="6854" spans="1:7">
      <x:c r="A6854" s="3">
        <x:v>6850</x:v>
      </x:c>
      <x:c r="B6854" s="8"/>
      <x:c r="C6854" s="8"/>
      <x:c r="D6854" s="8">
        <x:v>2007</x:v>
      </x:c>
      <x:c r="E6854" s="12" t="s">
        <x:v>8302</x:v>
      </x:c>
      <x:c r="F6854" s="38">
        <x:v>2</x:v>
      </x:c>
      <x:c r="G6854" s="8" t="s">
        <x:v>883</x:v>
      </x:c>
    </x:row>
    <x:row r="6855" spans="1:7">
      <x:c r="A6855" s="3">
        <x:v>6851</x:v>
      </x:c>
      <x:c r="B6855" s="8" t="s">
        <x:v>606</x:v>
      </x:c>
      <x:c r="C6855" s="8"/>
      <x:c r="D6855" s="8">
        <x:v>2006</x:v>
      </x:c>
      <x:c r="E6855" s="12" t="s">
        <x:v>8303</x:v>
      </x:c>
      <x:c r="F6855" s="38">
        <x:v>1</x:v>
      </x:c>
      <x:c r="G6855" s="8" t="s">
        <x:v>883</x:v>
      </x:c>
    </x:row>
    <x:row r="6856" spans="1:7">
      <x:c r="A6856" s="3">
        <x:v>6852</x:v>
      </x:c>
      <x:c r="B6856" s="8" t="s">
        <x:v>7739</x:v>
      </x:c>
      <x:c r="C6856" s="8"/>
      <x:c r="D6856" s="8">
        <x:v>2005</x:v>
      </x:c>
      <x:c r="E6856" s="12" t="s">
        <x:v>808</x:v>
      </x:c>
      <x:c r="F6856" s="38">
        <x:v>1</x:v>
      </x:c>
      <x:c r="G6856" s="8" t="s">
        <x:v>883</x:v>
      </x:c>
    </x:row>
    <x:row r="6857" spans="1:7">
      <x:c r="A6857" s="3">
        <x:v>6853</x:v>
      </x:c>
      <x:c r="B6857" s="8" t="s">
        <x:v>3974</x:v>
      </x:c>
      <x:c r="C6857" s="8"/>
      <x:c r="D6857" s="8"/>
      <x:c r="E6857" s="12" t="s">
        <x:v>1388</x:v>
      </x:c>
      <x:c r="F6857" s="38">
        <x:v>1</x:v>
      </x:c>
      <x:c r="G6857" s="8" t="s">
        <x:v>883</x:v>
      </x:c>
    </x:row>
    <x:row r="6858" spans="1:7">
      <x:c r="A6858" s="3">
        <x:v>6854</x:v>
      </x:c>
      <x:c r="B6858" s="8"/>
      <x:c r="C6858" s="8"/>
      <x:c r="D6858" s="8"/>
      <x:c r="E6858" s="12" t="s">
        <x:v>887</x:v>
      </x:c>
      <x:c r="F6858" s="38">
        <x:v>1</x:v>
      </x:c>
      <x:c r="G6858" s="8" t="s">
        <x:v>883</x:v>
      </x:c>
    </x:row>
    <x:row r="6859" spans="1:7">
      <x:c r="A6859" s="3">
        <x:v>6855</x:v>
      </x:c>
      <x:c r="B6859" s="8"/>
      <x:c r="C6859" s="8"/>
      <x:c r="D6859" s="8"/>
      <x:c r="E6859" s="12" t="s">
        <x:v>1329</x:v>
      </x:c>
      <x:c r="F6859" s="38">
        <x:v>1</x:v>
      </x:c>
      <x:c r="G6859" s="8" t="s">
        <x:v>883</x:v>
      </x:c>
    </x:row>
    <x:row r="6860" spans="1:7">
      <x:c r="A6860" s="3">
        <x:v>6856</x:v>
      </x:c>
      <x:c r="B6860" s="8"/>
      <x:c r="C6860" s="8"/>
      <x:c r="D6860" s="8"/>
      <x:c r="E6860" s="12" t="s">
        <x:v>7738</x:v>
      </x:c>
      <x:c r="F6860" s="38">
        <x:v>1</x:v>
      </x:c>
      <x:c r="G6860" s="8" t="s">
        <x:v>883</x:v>
      </x:c>
    </x:row>
    <x:row r="6861" spans="1:7">
      <x:c r="A6861" s="3">
        <x:v>6857</x:v>
      </x:c>
      <x:c r="B6861" s="8" t="s">
        <x:v>4037</x:v>
      </x:c>
      <x:c r="C6861" s="8"/>
      <x:c r="D6861" s="8">
        <x:v>2009</x:v>
      </x:c>
      <x:c r="E6861" s="16" t="s">
        <x:v>7877</x:v>
      </x:c>
      <x:c r="F6861" s="38">
        <x:v>2</x:v>
      </x:c>
      <x:c r="G6861" s="8" t="s">
        <x:v>883</x:v>
      </x:c>
    </x:row>
    <x:row r="6862" spans="1:7">
      <x:c r="A6862" s="3">
        <x:v>6858</x:v>
      </x:c>
      <x:c r="B6862" s="7" t="s">
        <x:v>7741</x:v>
      </x:c>
      <x:c r="C6862" s="7"/>
      <x:c r="D6862" s="7">
        <x:v>2005</x:v>
      </x:c>
      <x:c r="E6862" s="12" t="s">
        <x:v>901</x:v>
      </x:c>
      <x:c r="F6862" s="37">
        <x:v>1</x:v>
      </x:c>
      <x:c r="G6862" s="7" t="s">
        <x:v>895</x:v>
      </x:c>
    </x:row>
    <x:row r="6863" spans="1:7">
      <x:c r="A6863" s="3">
        <x:v>6859</x:v>
      </x:c>
      <x:c r="B6863" s="8" t="s">
        <x:v>896</x:v>
      </x:c>
      <x:c r="C6863" s="8"/>
      <x:c r="D6863" s="7"/>
      <x:c r="E6863" s="12" t="s">
        <x:v>8298</x:v>
      </x:c>
      <x:c r="F6863" s="37">
        <x:v>1</x:v>
      </x:c>
      <x:c r="G6863" s="7" t="s">
        <x:v>895</x:v>
      </x:c>
    </x:row>
    <x:row r="6864" spans="1:7">
      <x:c r="A6864" s="3">
        <x:v>6860</x:v>
      </x:c>
      <x:c r="B6864" s="8" t="s">
        <x:v>606</x:v>
      </x:c>
      <x:c r="C6864" s="8"/>
      <x:c r="D6864" s="7">
        <x:v>2006</x:v>
      </x:c>
      <x:c r="E6864" s="12" t="s">
        <x:v>5718</x:v>
      </x:c>
      <x:c r="F6864" s="37">
        <x:v>3</x:v>
      </x:c>
      <x:c r="G6864" s="7" t="s">
        <x:v>895</x:v>
      </x:c>
    </x:row>
    <x:row r="6865" spans="1:7">
      <x:c r="A6865" s="3">
        <x:v>6861</x:v>
      </x:c>
      <x:c r="B6865" s="8" t="s">
        <x:v>888</x:v>
      </x:c>
      <x:c r="C6865" s="8"/>
      <x:c r="D6865" s="7">
        <x:v>2007</x:v>
      </x:c>
      <x:c r="E6865" s="12" t="s">
        <x:v>7876</x:v>
      </x:c>
      <x:c r="F6865" s="37">
        <x:v>1</x:v>
      </x:c>
      <x:c r="G6865" s="7" t="s">
        <x:v>895</x:v>
      </x:c>
    </x:row>
    <x:row r="6866" spans="1:7">
      <x:c r="A6866" s="3">
        <x:v>6862</x:v>
      </x:c>
      <x:c r="B6866" s="8" t="s">
        <x:v>888</x:v>
      </x:c>
      <x:c r="C6866" s="8"/>
      <x:c r="D6866" s="7">
        <x:v>2007</x:v>
      </x:c>
      <x:c r="E6866" s="12" t="s">
        <x:v>5723</x:v>
      </x:c>
      <x:c r="F6866" s="37">
        <x:v>1</x:v>
      </x:c>
      <x:c r="G6866" s="7" t="s">
        <x:v>895</x:v>
      </x:c>
    </x:row>
    <x:row r="6867" spans="1:7">
      <x:c r="A6867" s="3">
        <x:v>6863</x:v>
      </x:c>
      <x:c r="B6867" s="8" t="s">
        <x:v>606</x:v>
      </x:c>
      <x:c r="C6867" s="8"/>
      <x:c r="D6867" s="7">
        <x:v>2006</x:v>
      </x:c>
      <x:c r="E6867" s="12" t="s">
        <x:v>5742</x:v>
      </x:c>
      <x:c r="F6867" s="37">
        <x:v>1</x:v>
      </x:c>
      <x:c r="G6867" s="7" t="s">
        <x:v>895</x:v>
      </x:c>
    </x:row>
    <x:row r="6868" spans="1:7">
      <x:c r="A6868" s="3">
        <x:v>6864</x:v>
      </x:c>
      <x:c r="B6868" s="8"/>
      <x:c r="C6868" s="8"/>
      <x:c r="D6868" s="7">
        <x:v>2002</x:v>
      </x:c>
      <x:c r="E6868" s="12" t="s">
        <x:v>8295</x:v>
      </x:c>
      <x:c r="F6868" s="37">
        <x:v>1</x:v>
      </x:c>
      <x:c r="G6868" s="7" t="s">
        <x:v>895</x:v>
      </x:c>
    </x:row>
    <x:row r="6869" spans="1:7">
      <x:c r="A6869" s="3">
        <x:v>6865</x:v>
      </x:c>
      <x:c r="B6869" s="8" t="s">
        <x:v>885</x:v>
      </x:c>
      <x:c r="C6869" s="7"/>
      <x:c r="D6869" s="7">
        <x:v>2004</x:v>
      </x:c>
      <x:c r="E6869" s="12" t="s">
        <x:v>4184</x:v>
      </x:c>
      <x:c r="F6869" s="37">
        <x:v>1</x:v>
      </x:c>
      <x:c r="G6869" s="7" t="s">
        <x:v>895</x:v>
      </x:c>
    </x:row>
    <x:row r="6870" spans="1:7">
      <x:c r="A6870" s="3">
        <x:v>6866</x:v>
      </x:c>
      <x:c r="B6870" s="8" t="s">
        <x:v>889</x:v>
      </x:c>
      <x:c r="C6870" s="7"/>
      <x:c r="D6870" s="7">
        <x:v>2004</x:v>
      </x:c>
      <x:c r="E6870" s="12" t="s">
        <x:v>4802</x:v>
      </x:c>
      <x:c r="F6870" s="37">
        <x:v>1</x:v>
      </x:c>
      <x:c r="G6870" s="7" t="s">
        <x:v>895</x:v>
      </x:c>
    </x:row>
    <x:row r="6871" spans="1:7">
      <x:c r="A6871" s="3">
        <x:v>6867</x:v>
      </x:c>
      <x:c r="B6871" s="8" t="s">
        <x:v>7740</x:v>
      </x:c>
      <x:c r="C6871" s="8"/>
      <x:c r="D6871" s="7">
        <x:v>2007</x:v>
      </x:c>
      <x:c r="E6871" s="12" t="s">
        <x:v>7879</x:v>
      </x:c>
      <x:c r="F6871" s="37">
        <x:v>1</x:v>
      </x:c>
      <x:c r="G6871" s="7" t="s">
        <x:v>895</x:v>
      </x:c>
    </x:row>
    <x:row r="6872" spans="1:7">
      <x:c r="A6872" s="3">
        <x:v>6868</x:v>
      </x:c>
      <x:c r="B6872" s="8" t="s">
        <x:v>7737</x:v>
      </x:c>
      <x:c r="C6872" s="8"/>
      <x:c r="D6872" s="7">
        <x:v>2002</x:v>
      </x:c>
      <x:c r="E6872" s="12" t="s">
        <x:v>1318</x:v>
      </x:c>
      <x:c r="F6872" s="37">
        <x:v>1</x:v>
      </x:c>
      <x:c r="G6872" s="7" t="s">
        <x:v>895</x:v>
      </x:c>
    </x:row>
    <x:row r="6873" spans="1:7">
      <x:c r="A6873" s="3">
        <x:v>6869</x:v>
      </x:c>
      <x:c r="B6873" s="8" t="s">
        <x:v>878</x:v>
      </x:c>
      <x:c r="C6873" s="8"/>
      <x:c r="D6873" s="8">
        <x:v>2002</x:v>
      </x:c>
      <x:c r="E6873" s="12" t="s">
        <x:v>1328</x:v>
      </x:c>
      <x:c r="F6873" s="37">
        <x:v>1</x:v>
      </x:c>
      <x:c r="G6873" s="7" t="s">
        <x:v>895</x:v>
      </x:c>
    </x:row>
    <x:row r="6874" spans="1:7">
      <x:c r="A6874" s="3">
        <x:v>6870</x:v>
      </x:c>
      <x:c r="B6874" s="8" t="s">
        <x:v>891</x:v>
      </x:c>
      <x:c r="C6874" s="8"/>
      <x:c r="D6874" s="8">
        <x:v>2002</x:v>
      </x:c>
      <x:c r="E6874" s="45" t="s">
        <x:v>7878</x:v>
      </x:c>
      <x:c r="F6874" s="37">
        <x:v>1</x:v>
      </x:c>
      <x:c r="G6874" s="7" t="s">
        <x:v>895</x:v>
      </x:c>
    </x:row>
    <x:row r="6875" spans="1:7">
      <x:c r="A6875" s="3">
        <x:v>6871</x:v>
      </x:c>
      <x:c r="B6875" s="8" t="s">
        <x:v>902</x:v>
      </x:c>
      <x:c r="C6875" s="8"/>
      <x:c r="D6875" s="8">
        <x:v>2002</x:v>
      </x:c>
      <x:c r="E6875" s="16" t="s">
        <x:v>5729</x:v>
      </x:c>
      <x:c r="F6875" s="37">
        <x:v>1</x:v>
      </x:c>
      <x:c r="G6875" s="7" t="s">
        <x:v>895</x:v>
      </x:c>
    </x:row>
    <x:row r="6876" spans="1:7">
      <x:c r="A6876" s="3">
        <x:v>6872</x:v>
      </x:c>
      <x:c r="B6876" s="8" t="s">
        <x:v>1000</x:v>
      </x:c>
      <x:c r="C6876" s="8"/>
      <x:c r="D6876" s="8">
        <x:v>2003</x:v>
      </x:c>
      <x:c r="E6876" s="12" t="s">
        <x:v>4847</x:v>
      </x:c>
      <x:c r="F6876" s="37">
        <x:v>1</x:v>
      </x:c>
      <x:c r="G6876" s="7" t="s">
        <x:v>895</x:v>
      </x:c>
    </x:row>
    <x:row r="6877" spans="1:7">
      <x:c r="A6877" s="3">
        <x:v>6873</x:v>
      </x:c>
      <x:c r="B6877" s="8" t="s">
        <x:v>890</x:v>
      </x:c>
      <x:c r="C6877" s="8"/>
      <x:c r="D6877" s="8">
        <x:v>2003</x:v>
      </x:c>
      <x:c r="E6877" s="16" t="s">
        <x:v>6665</x:v>
      </x:c>
      <x:c r="F6877" s="37">
        <x:v>1</x:v>
      </x:c>
      <x:c r="G6877" s="7" t="s">
        <x:v>895</x:v>
      </x:c>
    </x:row>
    <x:row r="6878" spans="1:7">
      <x:c r="A6878" s="3">
        <x:v>6874</x:v>
      </x:c>
      <x:c r="B6878" s="8" t="s">
        <x:v>4514</x:v>
      </x:c>
      <x:c r="C6878" s="8"/>
      <x:c r="D6878" s="8">
        <x:v>2009</x:v>
      </x:c>
      <x:c r="E6878" s="16" t="s">
        <x:v>1320</x:v>
      </x:c>
      <x:c r="F6878" s="37">
        <x:v>1</x:v>
      </x:c>
      <x:c r="G6878" s="7" t="s">
        <x:v>905</x:v>
      </x:c>
    </x:row>
    <x:row r="6879" spans="1:7">
      <x:c r="A6879" s="3">
        <x:v>6875</x:v>
      </x:c>
      <x:c r="B6879" s="8" t="s">
        <x:v>4096</x:v>
      </x:c>
      <x:c r="C6879" s="8"/>
      <x:c r="D6879" s="8">
        <x:v>2012</x:v>
      </x:c>
      <x:c r="E6879" s="16" t="s">
        <x:v>899</x:v>
      </x:c>
      <x:c r="F6879" s="37">
        <x:v>1</x:v>
      </x:c>
      <x:c r="G6879" s="7" t="s">
        <x:v>905</x:v>
      </x:c>
    </x:row>
    <x:row r="6880" spans="1:7">
      <x:c r="A6880" s="3">
        <x:v>6876</x:v>
      </x:c>
      <x:c r="B6880" s="8" t="s">
        <x:v>4096</x:v>
      </x:c>
      <x:c r="C6880" s="8"/>
      <x:c r="D6880" s="8">
        <x:v>2012</x:v>
      </x:c>
      <x:c r="E6880" s="45" t="s">
        <x:v>8297</x:v>
      </x:c>
      <x:c r="F6880" s="37">
        <x:v>1</x:v>
      </x:c>
      <x:c r="G6880" s="7" t="s">
        <x:v>905</x:v>
      </x:c>
    </x:row>
    <x:row r="6881" spans="1:7">
      <x:c r="A6881" s="3">
        <x:v>6877</x:v>
      </x:c>
      <x:c r="B6881" s="8" t="s">
        <x:v>2469</x:v>
      </x:c>
      <x:c r="C6881" s="8"/>
      <x:c r="D6881" s="8">
        <x:v>2009</x:v>
      </x:c>
      <x:c r="E6881" s="16" t="s">
        <x:v>6463</x:v>
      </x:c>
      <x:c r="F6881" s="37">
        <x:v>1</x:v>
      </x:c>
      <x:c r="G6881" s="7" t="s">
        <x:v>905</x:v>
      </x:c>
    </x:row>
    <x:row r="6882" spans="1:7">
      <x:c r="A6882" s="3">
        <x:v>6878</x:v>
      </x:c>
      <x:c r="B6882" s="8" t="s">
        <x:v>8978</x:v>
      </x:c>
      <x:c r="C6882" s="8"/>
      <x:c r="D6882" s="8">
        <x:v>2009</x:v>
      </x:c>
      <x:c r="E6882" s="16" t="s">
        <x:v>7880</x:v>
      </x:c>
      <x:c r="F6882" s="37">
        <x:v>1</x:v>
      </x:c>
      <x:c r="G6882" s="7" t="s">
        <x:v>905</x:v>
      </x:c>
    </x:row>
    <x:row r="6883" spans="1:7">
      <x:c r="A6883" s="3">
        <x:v>6879</x:v>
      </x:c>
      <x:c r="B6883" s="8" t="s">
        <x:v>8978</x:v>
      </x:c>
      <x:c r="C6883" s="8"/>
      <x:c r="D6883" s="8">
        <x:v>2009</x:v>
      </x:c>
      <x:c r="E6883" s="16" t="s">
        <x:v>1309</x:v>
      </x:c>
      <x:c r="F6883" s="37">
        <x:v>1</x:v>
      </x:c>
      <x:c r="G6883" s="7" t="s">
        <x:v>905</x:v>
      </x:c>
    </x:row>
    <x:row r="6884" spans="1:7">
      <x:c r="A6884" s="3">
        <x:v>6880</x:v>
      </x:c>
      <x:c r="B6884" s="8" t="s">
        <x:v>8978</x:v>
      </x:c>
      <x:c r="C6884" s="8"/>
      <x:c r="D6884" s="8">
        <x:v>2009</x:v>
      </x:c>
      <x:c r="E6884" s="16" t="s">
        <x:v>6652</x:v>
      </x:c>
      <x:c r="F6884" s="37">
        <x:v>1</x:v>
      </x:c>
      <x:c r="G6884" s="7" t="s">
        <x:v>905</x:v>
      </x:c>
    </x:row>
    <x:row r="6885" spans="1:7">
      <x:c r="A6885" s="3">
        <x:v>6881</x:v>
      </x:c>
      <x:c r="B6885" s="8" t="s">
        <x:v>898</x:v>
      </x:c>
      <x:c r="C6885" s="7"/>
      <x:c r="D6885" s="8">
        <x:v>2012</x:v>
      </x:c>
      <x:c r="E6885" s="16" t="s">
        <x:v>8037</x:v>
      </x:c>
      <x:c r="F6885" s="37">
        <x:v>1</x:v>
      </x:c>
      <x:c r="G6885" s="7" t="s">
        <x:v>905</x:v>
      </x:c>
    </x:row>
    <x:row r="6886" spans="1:7">
      <x:c r="A6886" s="3">
        <x:v>6882</x:v>
      </x:c>
      <x:c r="B6886" s="8" t="s">
        <x:v>2835</x:v>
      </x:c>
      <x:c r="C6886" s="8"/>
      <x:c r="D6886" s="8">
        <x:v>2013</x:v>
      </x:c>
      <x:c r="E6886" s="16" t="s">
        <x:v>8611</x:v>
      </x:c>
      <x:c r="F6886" s="37">
        <x:v>1</x:v>
      </x:c>
      <x:c r="G6886" s="7" t="s">
        <x:v>905</x:v>
      </x:c>
    </x:row>
    <x:row r="6887" spans="1:7">
      <x:c r="A6887" s="3">
        <x:v>6883</x:v>
      </x:c>
      <x:c r="B6887" s="8" t="s">
        <x:v>898</x:v>
      </x:c>
      <x:c r="C6887" s="8"/>
      <x:c r="D6887" s="8">
        <x:v>2012</x:v>
      </x:c>
      <x:c r="E6887" s="16" t="s">
        <x:v>1332</x:v>
      </x:c>
      <x:c r="F6887" s="37">
        <x:v>2</x:v>
      </x:c>
      <x:c r="G6887" s="7" t="s">
        <x:v>905</x:v>
      </x:c>
    </x:row>
    <x:row r="6888" spans="1:7">
      <x:c r="A6888" s="3">
        <x:v>6884</x:v>
      </x:c>
      <x:c r="B6888" s="8"/>
      <x:c r="C6888" s="8"/>
      <x:c r="D6888" s="8">
        <x:v>2012</x:v>
      </x:c>
      <x:c r="E6888" s="16" t="s">
        <x:v>8591</x:v>
      </x:c>
      <x:c r="F6888" s="37">
        <x:v>3</x:v>
      </x:c>
      <x:c r="G6888" s="7" t="s">
        <x:v>905</x:v>
      </x:c>
    </x:row>
    <x:row r="6889" spans="1:7">
      <x:c r="A6889" s="3">
        <x:v>6885</x:v>
      </x:c>
      <x:c r="B6889" s="8" t="s">
        <x:v>2835</x:v>
      </x:c>
      <x:c r="C6889" s="8"/>
      <x:c r="D6889" s="8">
        <x:v>2011</x:v>
      </x:c>
      <x:c r="E6889" s="16" t="s">
        <x:v>4839</x:v>
      </x:c>
      <x:c r="F6889" s="37">
        <x:v>1</x:v>
      </x:c>
      <x:c r="G6889" s="7" t="s">
        <x:v>905</x:v>
      </x:c>
    </x:row>
    <x:row r="6890" spans="1:7">
      <x:c r="A6890" s="3">
        <x:v>6886</x:v>
      </x:c>
      <x:c r="B6890" s="8" t="s">
        <x:v>2835</x:v>
      </x:c>
      <x:c r="C6890" s="8"/>
      <x:c r="D6890" s="8">
        <x:v>2012</x:v>
      </x:c>
      <x:c r="E6890" s="16" t="s">
        <x:v>8035</x:v>
      </x:c>
      <x:c r="F6890" s="37">
        <x:v>1</x:v>
      </x:c>
      <x:c r="G6890" s="7" t="s">
        <x:v>905</x:v>
      </x:c>
    </x:row>
    <x:row r="6891" spans="1:7">
      <x:c r="A6891" s="3">
        <x:v>6887</x:v>
      </x:c>
      <x:c r="B6891" s="8" t="s">
        <x:v>906</x:v>
      </x:c>
      <x:c r="C6891" s="7"/>
      <x:c r="D6891" s="8">
        <x:v>2011</x:v>
      </x:c>
      <x:c r="E6891" s="16" t="s">
        <x:v>1333</x:v>
      </x:c>
      <x:c r="F6891" s="37">
        <x:v>1</x:v>
      </x:c>
      <x:c r="G6891" s="7" t="s">
        <x:v>905</x:v>
      </x:c>
    </x:row>
    <x:row r="6892" spans="1:7">
      <x:c r="A6892" s="3">
        <x:v>6888</x:v>
      </x:c>
      <x:c r="B6892" s="8" t="s">
        <x:v>898</x:v>
      </x:c>
      <x:c r="C6892" s="7"/>
      <x:c r="D6892" s="8">
        <x:v>2012</x:v>
      </x:c>
      <x:c r="E6892" s="16" t="s">
        <x:v>8696</x:v>
      </x:c>
      <x:c r="F6892" s="37">
        <x:v>3</x:v>
      </x:c>
      <x:c r="G6892" s="7" t="s">
        <x:v>905</x:v>
      </x:c>
    </x:row>
    <x:row r="6893" spans="1:7">
      <x:c r="A6893" s="3">
        <x:v>6889</x:v>
      </x:c>
      <x:c r="B6893" s="8" t="s">
        <x:v>3157</x:v>
      </x:c>
      <x:c r="C6893" s="8"/>
      <x:c r="D6893" s="8">
        <x:v>2011</x:v>
      </x:c>
      <x:c r="E6893" s="16" t="s">
        <x:v>8032</x:v>
      </x:c>
      <x:c r="F6893" s="37">
        <x:v>1</x:v>
      </x:c>
      <x:c r="G6893" s="7" t="s">
        <x:v>905</x:v>
      </x:c>
    </x:row>
    <x:row r="6894" spans="1:7">
      <x:c r="A6894" s="3">
        <x:v>6890</x:v>
      </x:c>
      <x:c r="B6894" s="8" t="s">
        <x:v>907</x:v>
      </x:c>
      <x:c r="C6894" s="7"/>
      <x:c r="D6894" s="8">
        <x:v>2012</x:v>
      </x:c>
      <x:c r="E6894" s="16" t="s">
        <x:v>5731</x:v>
      </x:c>
      <x:c r="F6894" s="37">
        <x:v>1</x:v>
      </x:c>
      <x:c r="G6894" s="7" t="s">
        <x:v>905</x:v>
      </x:c>
    </x:row>
    <x:row r="6895" spans="1:7">
      <x:c r="A6895" s="3">
        <x:v>6891</x:v>
      </x:c>
      <x:c r="B6895" s="8" t="s">
        <x:v>2835</x:v>
      </x:c>
      <x:c r="C6895" s="8"/>
      <x:c r="D6895" s="8">
        <x:v>2012</x:v>
      </x:c>
      <x:c r="E6895" s="16" t="s">
        <x:v>4827</x:v>
      </x:c>
      <x:c r="F6895" s="37">
        <x:v>1</x:v>
      </x:c>
      <x:c r="G6895" s="7" t="s">
        <x:v>900</x:v>
      </x:c>
    </x:row>
    <x:row r="6896" spans="1:7">
      <x:c r="A6896" s="3">
        <x:v>6892</x:v>
      </x:c>
      <x:c r="B6896" s="8" t="s">
        <x:v>2835</x:v>
      </x:c>
      <x:c r="C6896" s="8"/>
      <x:c r="D6896" s="8">
        <x:v>2012</x:v>
      </x:c>
      <x:c r="E6896" s="16" t="s">
        <x:v>4837</x:v>
      </x:c>
      <x:c r="F6896" s="37">
        <x:v>1</x:v>
      </x:c>
      <x:c r="G6896" s="7" t="s">
        <x:v>900</x:v>
      </x:c>
    </x:row>
    <x:row r="6897" spans="1:7">
      <x:c r="A6897" s="3">
        <x:v>6893</x:v>
      </x:c>
      <x:c r="B6897" s="8" t="s">
        <x:v>2835</x:v>
      </x:c>
      <x:c r="C6897" s="8"/>
      <x:c r="D6897" s="8">
        <x:v>2012</x:v>
      </x:c>
      <x:c r="E6897" s="16" t="s">
        <x:v>4855</x:v>
      </x:c>
      <x:c r="F6897" s="37">
        <x:v>1</x:v>
      </x:c>
      <x:c r="G6897" s="7" t="s">
        <x:v>900</x:v>
      </x:c>
    </x:row>
    <x:row r="6898" spans="1:7">
      <x:c r="A6898" s="3">
        <x:v>6894</x:v>
      </x:c>
      <x:c r="B6898" s="8" t="s">
        <x:v>2835</x:v>
      </x:c>
      <x:c r="C6898" s="8"/>
      <x:c r="D6898" s="8">
        <x:v>2012</x:v>
      </x:c>
      <x:c r="E6898" s="16" t="s">
        <x:v>4852</x:v>
      </x:c>
      <x:c r="F6898" s="37">
        <x:v>1</x:v>
      </x:c>
      <x:c r="G6898" s="7" t="s">
        <x:v>900</x:v>
      </x:c>
    </x:row>
    <x:row r="6899" spans="1:7">
      <x:c r="A6899" s="3">
        <x:v>6895</x:v>
      </x:c>
      <x:c r="B6899" s="8" t="s">
        <x:v>2835</x:v>
      </x:c>
      <x:c r="C6899" s="8"/>
      <x:c r="D6899" s="8">
        <x:v>2012</x:v>
      </x:c>
      <x:c r="E6899" s="16" t="s">
        <x:v>4858</x:v>
      </x:c>
      <x:c r="F6899" s="37">
        <x:v>1</x:v>
      </x:c>
      <x:c r="G6899" s="7" t="s">
        <x:v>900</x:v>
      </x:c>
    </x:row>
    <x:row r="6900" spans="1:7">
      <x:c r="A6900" s="3">
        <x:v>6896</x:v>
      </x:c>
      <x:c r="B6900" s="8" t="s">
        <x:v>8872</x:v>
      </x:c>
      <x:c r="C6900" s="8"/>
      <x:c r="D6900" s="8">
        <x:v>2011</x:v>
      </x:c>
      <x:c r="E6900" s="16" t="s">
        <x:v>5732</x:v>
      </x:c>
      <x:c r="F6900" s="37">
        <x:v>1</x:v>
      </x:c>
      <x:c r="G6900" s="7" t="s">
        <x:v>900</x:v>
      </x:c>
    </x:row>
    <x:row r="6901" spans="1:7">
      <x:c r="A6901" s="3">
        <x:v>6897</x:v>
      </x:c>
      <x:c r="B6901" s="8"/>
      <x:c r="C6901" s="8"/>
      <x:c r="D6901" s="8">
        <x:v>2012</x:v>
      </x:c>
      <x:c r="E6901" s="16" t="s">
        <x:v>6669</x:v>
      </x:c>
      <x:c r="F6901" s="37">
        <x:v>1</x:v>
      </x:c>
      <x:c r="G6901" s="7" t="s">
        <x:v>900</x:v>
      </x:c>
    </x:row>
    <x:row r="6902" spans="1:7">
      <x:c r="A6902" s="3">
        <x:v>6898</x:v>
      </x:c>
      <x:c r="B6902" s="8" t="s">
        <x:v>4066</x:v>
      </x:c>
      <x:c r="C6902" s="7"/>
      <x:c r="D6902" s="8">
        <x:v>2005</x:v>
      </x:c>
      <x:c r="E6902" s="12" t="s">
        <x:v>903</x:v>
      </x:c>
      <x:c r="F6902" s="37">
        <x:v>1</x:v>
      </x:c>
      <x:c r="G6902" s="7" t="s">
        <x:v>900</x:v>
      </x:c>
    </x:row>
    <x:row r="6903" spans="1:7">
      <x:c r="A6903" s="3">
        <x:v>6899</x:v>
      </x:c>
      <x:c r="B6903" s="8" t="s">
        <x:v>4066</x:v>
      </x:c>
      <x:c r="C6903" s="7"/>
      <x:c r="D6903" s="8">
        <x:v>2005</x:v>
      </x:c>
      <x:c r="E6903" s="12" t="s">
        <x:v>908</x:v>
      </x:c>
      <x:c r="F6903" s="37">
        <x:v>1</x:v>
      </x:c>
      <x:c r="G6903" s="7" t="s">
        <x:v>900</x:v>
      </x:c>
    </x:row>
    <x:row r="6904" spans="1:7">
      <x:c r="A6904" s="3">
        <x:v>6900</x:v>
      </x:c>
      <x:c r="B6904" s="8" t="s">
        <x:v>3841</x:v>
      </x:c>
      <x:c r="C6904" s="7"/>
      <x:c r="D6904" s="8">
        <x:v>2012</x:v>
      </x:c>
      <x:c r="E6904" s="12" t="s">
        <x:v>1472</x:v>
      </x:c>
      <x:c r="F6904" s="37">
        <x:v>1</x:v>
      </x:c>
      <x:c r="G6904" s="7" t="s">
        <x:v>900</x:v>
      </x:c>
    </x:row>
    <x:row r="6905" spans="1:7">
      <x:c r="A6905" s="3">
        <x:v>6901</x:v>
      </x:c>
      <x:c r="B6905" s="8" t="s">
        <x:v>906</x:v>
      </x:c>
      <x:c r="C6905" s="7"/>
      <x:c r="D6905" s="8">
        <x:v>2013</x:v>
      </x:c>
      <x:c r="E6905" s="12" t="s">
        <x:v>7742</x:v>
      </x:c>
      <x:c r="F6905" s="37">
        <x:v>1</x:v>
      </x:c>
      <x:c r="G6905" s="7" t="s">
        <x:v>900</x:v>
      </x:c>
    </x:row>
    <x:row r="6906" spans="1:7">
      <x:c r="A6906" s="3">
        <x:v>6902</x:v>
      </x:c>
      <x:c r="B6906" s="8"/>
      <x:c r="C6906" s="8"/>
      <x:c r="D6906" s="8"/>
      <x:c r="E6906" s="12" t="s">
        <x:v>6667</x:v>
      </x:c>
      <x:c r="F6906" s="37">
        <x:v>1</x:v>
      </x:c>
      <x:c r="G6906" s="7" t="s">
        <x:v>900</x:v>
      </x:c>
    </x:row>
    <x:row r="6907" spans="1:7">
      <x:c r="A6907" s="3">
        <x:v>6903</x:v>
      </x:c>
      <x:c r="B6907" s="8" t="s">
        <x:v>1183</x:v>
      </x:c>
      <x:c r="C6907" s="8"/>
      <x:c r="D6907" s="8">
        <x:v>2011</x:v>
      </x:c>
      <x:c r="E6907" s="12" t="s">
        <x:v>7744</x:v>
      </x:c>
      <x:c r="F6907" s="37">
        <x:v>1</x:v>
      </x:c>
      <x:c r="G6907" s="7" t="s">
        <x:v>881</x:v>
      </x:c>
    </x:row>
    <x:row r="6908" spans="1:7">
      <x:c r="A6908" s="3">
        <x:v>6904</x:v>
      </x:c>
      <x:c r="B6908" s="8" t="s">
        <x:v>2226</x:v>
      </x:c>
      <x:c r="C6908" s="8"/>
      <x:c r="D6908" s="8">
        <x:v>2011</x:v>
      </x:c>
      <x:c r="E6908" s="12" t="s">
        <x:v>809</x:v>
      </x:c>
      <x:c r="F6908" s="37">
        <x:v>1</x:v>
      </x:c>
      <x:c r="G6908" s="7" t="s">
        <x:v>881</x:v>
      </x:c>
    </x:row>
    <x:row r="6909" spans="1:7">
      <x:c r="A6909" s="3">
        <x:v>6905</x:v>
      </x:c>
      <x:c r="B6909" s="8" t="s">
        <x:v>1183</x:v>
      </x:c>
      <x:c r="C6909" s="8"/>
      <x:c r="D6909" s="8">
        <x:v>2012</x:v>
      </x:c>
      <x:c r="E6909" s="12" t="s">
        <x:v>810</x:v>
      </x:c>
      <x:c r="F6909" s="37">
        <x:v>1</x:v>
      </x:c>
      <x:c r="G6909" s="7" t="s">
        <x:v>881</x:v>
      </x:c>
    </x:row>
    <x:row r="6910" spans="1:7">
      <x:c r="A6910" s="3">
        <x:v>6906</x:v>
      </x:c>
      <x:c r="B6910" s="8" t="s">
        <x:v>1183</x:v>
      </x:c>
      <x:c r="C6910" s="8"/>
      <x:c r="D6910" s="8">
        <x:v>2010</x:v>
      </x:c>
      <x:c r="E6910" s="12" t="s">
        <x:v>6670</x:v>
      </x:c>
      <x:c r="F6910" s="37">
        <x:v>1</x:v>
      </x:c>
      <x:c r="G6910" s="7" t="s">
        <x:v>881</x:v>
      </x:c>
    </x:row>
    <x:row r="6911" spans="1:7">
      <x:c r="A6911" s="3">
        <x:v>6907</x:v>
      </x:c>
      <x:c r="B6911" s="8" t="s">
        <x:v>2835</x:v>
      </x:c>
      <x:c r="C6911" s="7"/>
      <x:c r="D6911" s="8">
        <x:v>2013</x:v>
      </x:c>
      <x:c r="E6911" s="12" t="s">
        <x:v>7743</x:v>
      </x:c>
      <x:c r="F6911" s="37">
        <x:v>1</x:v>
      </x:c>
      <x:c r="G6911" s="7" t="s">
        <x:v>881</x:v>
      </x:c>
    </x:row>
    <x:row r="6912" spans="1:7">
      <x:c r="A6912" s="3">
        <x:v>6908</x:v>
      </x:c>
      <x:c r="B6912" s="8" t="s">
        <x:v>8061</x:v>
      </x:c>
      <x:c r="C6912" s="8"/>
      <x:c r="D6912" s="8">
        <x:v>2013</x:v>
      </x:c>
      <x:c r="E6912" s="12" t="s">
        <x:v>342</x:v>
      </x:c>
      <x:c r="F6912" s="37">
        <x:v>1</x:v>
      </x:c>
      <x:c r="G6912" s="7" t="s">
        <x:v>881</x:v>
      </x:c>
    </x:row>
    <x:row r="6913" spans="1:7">
      <x:c r="A6913" s="3">
        <x:v>6909</x:v>
      </x:c>
      <x:c r="B6913" s="8" t="s">
        <x:v>349</x:v>
      </x:c>
      <x:c r="C6913" s="8"/>
      <x:c r="D6913" s="8">
        <x:v>2013</x:v>
      </x:c>
      <x:c r="E6913" s="12" t="s">
        <x:v>350</x:v>
      </x:c>
      <x:c r="F6913" s="37">
        <x:v>1</x:v>
      </x:c>
      <x:c r="G6913" s="7" t="s">
        <x:v>881</x:v>
      </x:c>
    </x:row>
    <x:row r="6914" spans="1:7">
      <x:c r="A6914" s="3">
        <x:v>6910</x:v>
      </x:c>
      <x:c r="B6914" s="8" t="s">
        <x:v>4042</x:v>
      </x:c>
      <x:c r="C6914" s="8"/>
      <x:c r="D6914" s="8">
        <x:v>2016</x:v>
      </x:c>
      <x:c r="E6914" s="12" t="s">
        <x:v>4136</x:v>
      </x:c>
      <x:c r="F6914" s="37">
        <x:v>5</x:v>
      </x:c>
      <x:c r="G6914" s="7" t="s">
        <x:v>881</x:v>
      </x:c>
    </x:row>
    <x:row r="6915" spans="1:7">
      <x:c r="A6915" s="3">
        <x:v>6911</x:v>
      </x:c>
      <x:c r="B6915" s="8" t="s">
        <x:v>340</x:v>
      </x:c>
      <x:c r="C6915" s="8"/>
      <x:c r="D6915" s="8">
        <x:v>2016</x:v>
      </x:c>
      <x:c r="E6915" s="12" t="s">
        <x:v>7745</x:v>
      </x:c>
      <x:c r="F6915" s="37">
        <x:v>1</x:v>
      </x:c>
      <x:c r="G6915" s="7" t="s">
        <x:v>881</x:v>
      </x:c>
    </x:row>
    <x:row r="6916" spans="1:7">
      <x:c r="A6916" s="3">
        <x:v>6912</x:v>
      </x:c>
      <x:c r="B6916" s="8" t="s">
        <x:v>351</x:v>
      </x:c>
      <x:c r="C6916" s="8"/>
      <x:c r="D6916" s="8">
        <x:v>2015</x:v>
      </x:c>
      <x:c r="E6916" s="12" t="s">
        <x:v>4840</x:v>
      </x:c>
      <x:c r="F6916" s="37">
        <x:v>1</x:v>
      </x:c>
      <x:c r="G6916" s="7" t="s">
        <x:v>355</x:v>
      </x:c>
    </x:row>
    <x:row r="6917" spans="1:7">
      <x:c r="A6917" s="3">
        <x:v>6913</x:v>
      </x:c>
      <x:c r="B6917" s="8" t="s">
        <x:v>4096</x:v>
      </x:c>
      <x:c r="C6917" s="8"/>
      <x:c r="D6917" s="8">
        <x:v>2012</x:v>
      </x:c>
      <x:c r="E6917" s="12" t="s">
        <x:v>5897</x:v>
      </x:c>
      <x:c r="F6917" s="37">
        <x:v>3</x:v>
      </x:c>
      <x:c r="G6917" s="7" t="s">
        <x:v>355</x:v>
      </x:c>
    </x:row>
    <x:row r="6918" spans="1:7">
      <x:c r="A6918" s="3">
        <x:v>6914</x:v>
      </x:c>
      <x:c r="B6918" s="8" t="s">
        <x:v>339</x:v>
      </x:c>
      <x:c r="C6918" s="8"/>
      <x:c r="D6918" s="7">
        <x:v>2009</x:v>
      </x:c>
      <x:c r="E6918" s="12" t="s">
        <x:v>356</x:v>
      </x:c>
      <x:c r="F6918" s="37">
        <x:v>1</x:v>
      </x:c>
      <x:c r="G6918" s="7" t="s">
        <x:v>355</x:v>
      </x:c>
    </x:row>
    <x:row r="6919" spans="1:7">
      <x:c r="A6919" s="3">
        <x:v>6915</x:v>
      </x:c>
      <x:c r="B6919" s="8" t="s">
        <x:v>339</x:v>
      </x:c>
      <x:c r="C6919" s="7"/>
      <x:c r="D6919" s="7">
        <x:v>2009</x:v>
      </x:c>
      <x:c r="E6919" s="12" t="s">
        <x:v>4113</x:v>
      </x:c>
      <x:c r="F6919" s="37">
        <x:v>1</x:v>
      </x:c>
      <x:c r="G6919" s="7" t="s">
        <x:v>355</x:v>
      </x:c>
    </x:row>
    <x:row r="6920" spans="1:7">
      <x:c r="A6920" s="3">
        <x:v>6916</x:v>
      </x:c>
      <x:c r="B6920" s="8" t="s">
        <x:v>2446</x:v>
      </x:c>
      <x:c r="C6920" s="7"/>
      <x:c r="D6920" s="8">
        <x:v>2010</x:v>
      </x:c>
      <x:c r="E6920" s="12" t="s">
        <x:v>8665</x:v>
      </x:c>
      <x:c r="F6920" s="37">
        <x:v>1</x:v>
      </x:c>
      <x:c r="G6920" s="7" t="s">
        <x:v>355</x:v>
      </x:c>
    </x:row>
    <x:row r="6921" spans="1:7">
      <x:c r="A6921" s="3">
        <x:v>6917</x:v>
      </x:c>
      <x:c r="B6921" s="8" t="s">
        <x:v>339</x:v>
      </x:c>
      <x:c r="C6921" s="7"/>
      <x:c r="D6921" s="8">
        <x:v>2009</x:v>
      </x:c>
      <x:c r="E6921" s="12" t="s">
        <x:v>7747</x:v>
      </x:c>
      <x:c r="F6921" s="37">
        <x:v>4</x:v>
      </x:c>
      <x:c r="G6921" s="7" t="s">
        <x:v>355</x:v>
      </x:c>
    </x:row>
    <x:row r="6922" spans="1:7">
      <x:c r="A6922" s="3">
        <x:v>6918</x:v>
      </x:c>
      <x:c r="B6922" s="8" t="s">
        <x:v>339</x:v>
      </x:c>
      <x:c r="C6922" s="8"/>
      <x:c r="D6922" s="8">
        <x:v>2009</x:v>
      </x:c>
      <x:c r="E6922" s="12" t="s">
        <x:v>7746</x:v>
      </x:c>
      <x:c r="F6922" s="37">
        <x:v>1</x:v>
      </x:c>
      <x:c r="G6922" s="7" t="s">
        <x:v>355</x:v>
      </x:c>
    </x:row>
    <x:row r="6923" spans="1:7">
      <x:c r="A6923" s="3">
        <x:v>6919</x:v>
      </x:c>
      <x:c r="B6923" s="8" t="s">
        <x:v>339</x:v>
      </x:c>
      <x:c r="C6923" s="8"/>
      <x:c r="D6923" s="8">
        <x:v>2009</x:v>
      </x:c>
      <x:c r="E6923" s="12" t="s">
        <x:v>352</x:v>
      </x:c>
      <x:c r="F6923" s="37">
        <x:v>1</x:v>
      </x:c>
      <x:c r="G6923" s="7" t="s">
        <x:v>355</x:v>
      </x:c>
    </x:row>
    <x:row r="6924" spans="1:7">
      <x:c r="A6924" s="3">
        <x:v>6920</x:v>
      </x:c>
      <x:c r="B6924" s="8" t="s">
        <x:v>339</x:v>
      </x:c>
      <x:c r="C6924" s="8"/>
      <x:c r="D6924" s="8">
        <x:v>2009</x:v>
      </x:c>
      <x:c r="E6924" s="12" t="s">
        <x:v>7749</x:v>
      </x:c>
      <x:c r="F6924" s="37">
        <x:v>1</x:v>
      </x:c>
      <x:c r="G6924" s="7" t="s">
        <x:v>355</x:v>
      </x:c>
    </x:row>
    <x:row r="6925" spans="1:7">
      <x:c r="A6925" s="3">
        <x:v>6921</x:v>
      </x:c>
      <x:c r="B6925" s="8" t="s">
        <x:v>339</x:v>
      </x:c>
      <x:c r="C6925" s="8"/>
      <x:c r="D6925" s="8">
        <x:v>2009</x:v>
      </x:c>
      <x:c r="E6925" s="12" t="s">
        <x:v>353</x:v>
      </x:c>
      <x:c r="F6925" s="37">
        <x:v>1</x:v>
      </x:c>
      <x:c r="G6925" s="7" t="s">
        <x:v>355</x:v>
      </x:c>
    </x:row>
    <x:row r="6926" spans="1:7">
      <x:c r="A6926" s="3">
        <x:v>6922</x:v>
      </x:c>
      <x:c r="B6926" s="8" t="s">
        <x:v>339</x:v>
      </x:c>
      <x:c r="C6926" s="8"/>
      <x:c r="D6926" s="8">
        <x:v>2009</x:v>
      </x:c>
      <x:c r="E6926" s="12" t="s">
        <x:v>348</x:v>
      </x:c>
      <x:c r="F6926" s="37">
        <x:v>1</x:v>
      </x:c>
      <x:c r="G6926" s="7" t="s">
        <x:v>355</x:v>
      </x:c>
    </x:row>
    <x:row r="6927" spans="1:7">
      <x:c r="A6927" s="3">
        <x:v>6923</x:v>
      </x:c>
      <x:c r="B6927" s="8" t="s">
        <x:v>339</x:v>
      </x:c>
      <x:c r="C6927" s="7"/>
      <x:c r="D6927" s="8">
        <x:v>2009</x:v>
      </x:c>
      <x:c r="E6927" s="12" t="s">
        <x:v>329</x:v>
      </x:c>
      <x:c r="F6927" s="37">
        <x:v>1</x:v>
      </x:c>
      <x:c r="G6927" s="7" t="s">
        <x:v>355</x:v>
      </x:c>
    </x:row>
    <x:row r="6928" spans="1:7">
      <x:c r="A6928" s="3">
        <x:v>6924</x:v>
      </x:c>
      <x:c r="B6928" s="8" t="s">
        <x:v>339</x:v>
      </x:c>
      <x:c r="C6928" s="8"/>
      <x:c r="D6928" s="8">
        <x:v>2009</x:v>
      </x:c>
      <x:c r="E6928" s="16" t="s">
        <x:v>357</x:v>
      </x:c>
      <x:c r="F6928" s="37">
        <x:v>1</x:v>
      </x:c>
      <x:c r="G6928" s="7" t="s">
        <x:v>355</x:v>
      </x:c>
    </x:row>
    <x:row r="6929" spans="1:7">
      <x:c r="A6929" s="3">
        <x:v>6925</x:v>
      </x:c>
      <x:c r="B6929" s="8" t="s">
        <x:v>339</x:v>
      </x:c>
      <x:c r="C6929" s="8"/>
      <x:c r="D6929" s="8">
        <x:v>2009</x:v>
      </x:c>
      <x:c r="E6929" s="16" t="s">
        <x:v>7753</x:v>
      </x:c>
      <x:c r="F6929" s="37">
        <x:v>1</x:v>
      </x:c>
      <x:c r="G6929" s="7" t="s">
        <x:v>355</x:v>
      </x:c>
    </x:row>
    <x:row r="6930" spans="1:7">
      <x:c r="A6930" s="3">
        <x:v>6926</x:v>
      </x:c>
      <x:c r="B6930" s="8" t="s">
        <x:v>339</x:v>
      </x:c>
      <x:c r="C6930" s="8"/>
      <x:c r="D6930" s="8">
        <x:v>2009</x:v>
      </x:c>
      <x:c r="E6930" s="12" t="s">
        <x:v>5991</x:v>
      </x:c>
      <x:c r="F6930" s="37">
        <x:v>1</x:v>
      </x:c>
      <x:c r="G6930" s="7" t="s">
        <x:v>355</x:v>
      </x:c>
    </x:row>
    <x:row r="6931" spans="1:7">
      <x:c r="A6931" s="3">
        <x:v>6927</x:v>
      </x:c>
      <x:c r="B6931" s="8" t="s">
        <x:v>1088</x:v>
      </x:c>
      <x:c r="C6931" s="8"/>
      <x:c r="D6931" s="7">
        <x:v>2006</x:v>
      </x:c>
      <x:c r="E6931" s="12" t="s">
        <x:v>1931</x:v>
      </x:c>
      <x:c r="F6931" s="37">
        <x:v>1</x:v>
      </x:c>
      <x:c r="G6931" s="7" t="s">
        <x:v>355</x:v>
      </x:c>
    </x:row>
    <x:row r="6932" spans="1:7">
      <x:c r="A6932" s="3">
        <x:v>6928</x:v>
      </x:c>
      <x:c r="B6932" s="8" t="s">
        <x:v>7751</x:v>
      </x:c>
      <x:c r="C6932" s="8"/>
      <x:c r="D6932" s="7">
        <x:v>2009</x:v>
      </x:c>
      <x:c r="E6932" s="12" t="s">
        <x:v>6671</x:v>
      </x:c>
      <x:c r="F6932" s="37">
        <x:v>3</x:v>
      </x:c>
      <x:c r="G6932" s="7" t="s">
        <x:v>355</x:v>
      </x:c>
    </x:row>
    <x:row r="6933" spans="1:7">
      <x:c r="A6933" s="3">
        <x:v>6929</x:v>
      </x:c>
      <x:c r="B6933" s="8" t="s">
        <x:v>8299</x:v>
      </x:c>
      <x:c r="C6933" s="8"/>
      <x:c r="D6933" s="7"/>
      <x:c r="E6933" s="12" t="s">
        <x:v>6672</x:v>
      </x:c>
      <x:c r="F6933" s="37">
        <x:v>5</x:v>
      </x:c>
      <x:c r="G6933" s="7" t="s">
        <x:v>355</x:v>
      </x:c>
    </x:row>
    <x:row r="6934" spans="1:7">
      <x:c r="A6934" s="3">
        <x:v>6930</x:v>
      </x:c>
      <x:c r="B6934" s="8" t="s">
        <x:v>606</x:v>
      </x:c>
      <x:c r="C6934" s="8"/>
      <x:c r="D6934" s="7"/>
      <x:c r="E6934" s="12" t="s">
        <x:v>4835</x:v>
      </x:c>
      <x:c r="F6934" s="37">
        <x:v>1</x:v>
      </x:c>
      <x:c r="G6934" s="7" t="s">
        <x:v>355</x:v>
      </x:c>
    </x:row>
    <x:row r="6935" spans="1:7">
      <x:c r="A6935" s="3">
        <x:v>6931</x:v>
      </x:c>
      <x:c r="B6935" s="8" t="s">
        <x:v>7748</x:v>
      </x:c>
      <x:c r="C6935" s="8"/>
      <x:c r="D6935" s="7">
        <x:v>2009</x:v>
      </x:c>
      <x:c r="E6935" s="12" t="s">
        <x:v>6681</x:v>
      </x:c>
      <x:c r="F6935" s="37">
        <x:v>1</x:v>
      </x:c>
      <x:c r="G6935" s="7" t="s">
        <x:v>355</x:v>
      </x:c>
    </x:row>
    <x:row r="6936" spans="1:7">
      <x:c r="A6936" s="3">
        <x:v>6932</x:v>
      </x:c>
      <x:c r="B6936" s="8" t="s">
        <x:v>1003</x:v>
      </x:c>
      <x:c r="C6936" s="8"/>
      <x:c r="D6936" s="7">
        <x:v>2009</x:v>
      </x:c>
      <x:c r="E6936" s="12" t="s">
        <x:v>6635</x:v>
      </x:c>
      <x:c r="F6936" s="37">
        <x:v>1</x:v>
      </x:c>
      <x:c r="G6936" s="7" t="s">
        <x:v>355</x:v>
      </x:c>
    </x:row>
    <x:row r="6937" spans="1:7">
      <x:c r="A6937" s="3">
        <x:v>6933</x:v>
      </x:c>
      <x:c r="B6937" s="8" t="s">
        <x:v>3829</x:v>
      </x:c>
      <x:c r="C6937" s="8"/>
      <x:c r="D6937" s="7">
        <x:v>2009</x:v>
      </x:c>
      <x:c r="E6937" s="12" t="s">
        <x:v>4843</x:v>
      </x:c>
      <x:c r="F6937" s="37">
        <x:v>1</x:v>
      </x:c>
      <x:c r="G6937" s="7" t="s">
        <x:v>355</x:v>
      </x:c>
    </x:row>
    <x:row r="6938" spans="1:7">
      <x:c r="A6938" s="3">
        <x:v>6934</x:v>
      </x:c>
      <x:c r="B6938" s="8"/>
      <x:c r="C6938" s="8"/>
      <x:c r="D6938" s="7">
        <x:v>2016</x:v>
      </x:c>
      <x:c r="E6938" s="12" t="s">
        <x:v>4831</x:v>
      </x:c>
      <x:c r="F6938" s="37">
        <x:v>1</x:v>
      </x:c>
      <x:c r="G6938" s="7" t="s">
        <x:v>355</x:v>
      </x:c>
    </x:row>
    <x:row r="6939" spans="1:7">
      <x:c r="A6939" s="3">
        <x:v>6935</x:v>
      </x:c>
      <x:c r="B6939" s="8" t="s">
        <x:v>4092</x:v>
      </x:c>
      <x:c r="C6939" s="8"/>
      <x:c r="D6939" s="7">
        <x:v>2016</x:v>
      </x:c>
      <x:c r="E6939" s="12" t="s">
        <x:v>7750</x:v>
      </x:c>
      <x:c r="F6939" s="37">
        <x:v>1</x:v>
      </x:c>
      <x:c r="G6939" s="7" t="s">
        <x:v>346</x:v>
      </x:c>
    </x:row>
    <x:row r="6940" spans="1:7">
      <x:c r="A6940" s="3">
        <x:v>6936</x:v>
      </x:c>
      <x:c r="B6940" s="8" t="s">
        <x:v>4092</x:v>
      </x:c>
      <x:c r="C6940" s="8"/>
      <x:c r="D6940" s="7">
        <x:v>2016</x:v>
      </x:c>
      <x:c r="E6940" s="12" t="s">
        <x:v>7752</x:v>
      </x:c>
      <x:c r="F6940" s="37">
        <x:v>1</x:v>
      </x:c>
      <x:c r="G6940" s="7" t="s">
        <x:v>346</x:v>
      </x:c>
    </x:row>
    <x:row r="6941" spans="1:7">
      <x:c r="A6941" s="3">
        <x:v>6937</x:v>
      </x:c>
      <x:c r="B6941" s="8" t="s">
        <x:v>4092</x:v>
      </x:c>
      <x:c r="C6941" s="8"/>
      <x:c r="D6941" s="7">
        <x:v>2016</x:v>
      </x:c>
      <x:c r="E6941" s="12" t="s">
        <x:v>8300</x:v>
      </x:c>
      <x:c r="F6941" s="37">
        <x:v>1</x:v>
      </x:c>
      <x:c r="G6941" s="7" t="s">
        <x:v>346</x:v>
      </x:c>
    </x:row>
    <x:row r="6942" spans="1:7">
      <x:c r="A6942" s="3">
        <x:v>6938</x:v>
      </x:c>
      <x:c r="B6942" s="8" t="s">
        <x:v>4092</x:v>
      </x:c>
      <x:c r="C6942" s="8"/>
      <x:c r="D6942" s="7">
        <x:v>2016</x:v>
      </x:c>
      <x:c r="E6942" s="12" t="s">
        <x:v>7754</x:v>
      </x:c>
      <x:c r="F6942" s="37">
        <x:v>1</x:v>
      </x:c>
      <x:c r="G6942" s="7" t="s">
        <x:v>346</x:v>
      </x:c>
    </x:row>
    <x:row r="6943" spans="1:7">
      <x:c r="A6943" s="3">
        <x:v>6939</x:v>
      </x:c>
      <x:c r="B6943" s="8" t="s">
        <x:v>4092</x:v>
      </x:c>
      <x:c r="C6943" s="8"/>
      <x:c r="D6943" s="7">
        <x:v>2016</x:v>
      </x:c>
      <x:c r="E6943" s="12" t="s">
        <x:v>4136</x:v>
      </x:c>
      <x:c r="F6943" s="37">
        <x:v>4</x:v>
      </x:c>
      <x:c r="G6943" s="7" t="s">
        <x:v>346</x:v>
      </x:c>
    </x:row>
    <x:row r="6944" spans="1:7">
      <x:c r="A6944" s="3">
        <x:v>6940</x:v>
      </x:c>
      <x:c r="B6944" s="8" t="s">
        <x:v>344</x:v>
      </x:c>
      <x:c r="C6944" s="8"/>
      <x:c r="D6944" s="7">
        <x:v>2009</x:v>
      </x:c>
      <x:c r="E6944" s="12" t="s">
        <x:v>6676</x:v>
      </x:c>
      <x:c r="F6944" s="37" t="s">
        <x:v>3233</x:v>
      </x:c>
      <x:c r="G6944" s="7" t="s">
        <x:v>346</x:v>
      </x:c>
    </x:row>
    <x:row r="6945" spans="1:7">
      <x:c r="A6945" s="3">
        <x:v>6941</x:v>
      </x:c>
      <x:c r="B6945" s="8" t="s">
        <x:v>7594</x:v>
      </x:c>
      <x:c r="C6945" s="8"/>
      <x:c r="D6945" s="7">
        <x:v>2007</x:v>
      </x:c>
      <x:c r="E6945" s="12" t="s">
        <x:v>5743</x:v>
      </x:c>
      <x:c r="F6945" s="37">
        <x:v>8</x:v>
      </x:c>
      <x:c r="G6945" s="7" t="s">
        <x:v>341</x:v>
      </x:c>
    </x:row>
    <x:row r="6946" spans="1:7">
      <x:c r="A6946" s="3">
        <x:v>6942</x:v>
      </x:c>
      <x:c r="B6946" s="8" t="s">
        <x:v>4014</x:v>
      </x:c>
      <x:c r="C6946" s="8"/>
      <x:c r="D6946" s="7"/>
      <x:c r="E6946" s="12" t="s">
        <x:v>1334</x:v>
      </x:c>
      <x:c r="F6946" s="37">
        <x:v>1</x:v>
      </x:c>
      <x:c r="G6946" s="7" t="s">
        <x:v>341</x:v>
      </x:c>
    </x:row>
    <x:row r="6947" spans="1:7">
      <x:c r="A6947" s="3">
        <x:v>6943</x:v>
      </x:c>
      <x:c r="B6947" s="8" t="s">
        <x:v>5992</x:v>
      </x:c>
      <x:c r="C6947" s="7"/>
      <x:c r="D6947" s="7">
        <x:v>2003</x:v>
      </x:c>
      <x:c r="E6947" s="12" t="s">
        <x:v>1335</x:v>
      </x:c>
      <x:c r="F6947" s="37">
        <x:v>1</x:v>
      </x:c>
      <x:c r="G6947" s="7" t="s">
        <x:v>341</x:v>
      </x:c>
    </x:row>
    <x:row r="6948" spans="1:7">
      <x:c r="A6948" s="3">
        <x:v>6944</x:v>
      </x:c>
      <x:c r="B6948" s="8" t="s">
        <x:v>345</x:v>
      </x:c>
      <x:c r="C6948" s="7"/>
      <x:c r="D6948" s="7">
        <x:v>2006</x:v>
      </x:c>
      <x:c r="E6948" s="12" t="s">
        <x:v>7755</x:v>
      </x:c>
      <x:c r="F6948" s="37">
        <x:v>1</x:v>
      </x:c>
      <x:c r="G6948" s="7" t="s">
        <x:v>341</x:v>
      </x:c>
    </x:row>
    <x:row r="6949" spans="1:7">
      <x:c r="A6949" s="3">
        <x:v>6945</x:v>
      </x:c>
      <x:c r="B6949" s="8" t="s">
        <x:v>1108</x:v>
      </x:c>
      <x:c r="C6949" s="8"/>
      <x:c r="D6949" s="7">
        <x:v>2003</x:v>
      </x:c>
      <x:c r="E6949" s="12" t="s">
        <x:v>8666</x:v>
      </x:c>
      <x:c r="F6949" s="37">
        <x:v>1</x:v>
      </x:c>
      <x:c r="G6949" s="7" t="s">
        <x:v>341</x:v>
      </x:c>
    </x:row>
    <x:row r="6950" spans="1:7">
      <x:c r="A6950" s="3">
        <x:v>6946</x:v>
      </x:c>
      <x:c r="B6950" s="8" t="s">
        <x:v>606</x:v>
      </x:c>
      <x:c r="C6950" s="8"/>
      <x:c r="D6950" s="7">
        <x:v>2001</x:v>
      </x:c>
      <x:c r="E6950" s="12" t="s">
        <x:v>4853</x:v>
      </x:c>
      <x:c r="F6950" s="37">
        <x:v>1</x:v>
      </x:c>
      <x:c r="G6950" s="7" t="s">
        <x:v>341</x:v>
      </x:c>
    </x:row>
    <x:row r="6951" spans="1:7">
      <x:c r="A6951" s="3">
        <x:v>6947</x:v>
      </x:c>
      <x:c r="B6951" s="8" t="s">
        <x:v>7676</x:v>
      </x:c>
      <x:c r="C6951" s="8"/>
      <x:c r="D6951" s="7">
        <x:v>2004</x:v>
      </x:c>
      <x:c r="E6951" s="12" t="s">
        <x:v>811</x:v>
      </x:c>
      <x:c r="F6951" s="37">
        <x:v>1</x:v>
      </x:c>
      <x:c r="G6951" s="7" t="s">
        <x:v>341</x:v>
      </x:c>
    </x:row>
    <x:row r="6952" spans="1:7">
      <x:c r="A6952" s="3">
        <x:v>6948</x:v>
      </x:c>
      <x:c r="B6952" s="8" t="s">
        <x:v>334</x:v>
      </x:c>
      <x:c r="C6952" s="8"/>
      <x:c r="D6952" s="7">
        <x:v>2003</x:v>
      </x:c>
      <x:c r="E6952" s="12" t="s">
        <x:v>1311</x:v>
      </x:c>
      <x:c r="F6952" s="37">
        <x:v>1</x:v>
      </x:c>
      <x:c r="G6952" s="7" t="s">
        <x:v>341</x:v>
      </x:c>
    </x:row>
    <x:row r="6953" spans="1:7">
      <x:c r="A6953" s="3">
        <x:v>6949</x:v>
      </x:c>
      <x:c r="B6953" s="8" t="s">
        <x:v>4547</x:v>
      </x:c>
      <x:c r="C6953" s="8"/>
      <x:c r="D6953" s="7">
        <x:v>2006</x:v>
      </x:c>
      <x:c r="E6953" s="12" t="s">
        <x:v>8695</x:v>
      </x:c>
      <x:c r="F6953" s="37">
        <x:v>1</x:v>
      </x:c>
      <x:c r="G6953" s="7" t="s">
        <x:v>341</x:v>
      </x:c>
    </x:row>
    <x:row r="6954" spans="1:7">
      <x:c r="A6954" s="3">
        <x:v>6950</x:v>
      </x:c>
      <x:c r="B6954" s="8" t="s">
        <x:v>4547</x:v>
      </x:c>
      <x:c r="C6954" s="8"/>
      <x:c r="D6954" s="7">
        <x:v>2006</x:v>
      </x:c>
      <x:c r="E6954" s="12" t="s">
        <x:v>8680</x:v>
      </x:c>
      <x:c r="F6954" s="37">
        <x:v>1</x:v>
      </x:c>
      <x:c r="G6954" s="7" t="s">
        <x:v>341</x:v>
      </x:c>
    </x:row>
    <x:row r="6955" spans="1:7">
      <x:c r="A6955" s="3">
        <x:v>6951</x:v>
      </x:c>
      <x:c r="B6955" s="8"/>
      <x:c r="C6955" s="8"/>
      <x:c r="D6955" s="7">
        <x:v>2008</x:v>
      </x:c>
      <x:c r="E6955" s="12" t="s">
        <x:v>6678</x:v>
      </x:c>
      <x:c r="F6955" s="37">
        <x:v>1</x:v>
      </x:c>
      <x:c r="G6955" s="7" t="s">
        <x:v>341</x:v>
      </x:c>
    </x:row>
    <x:row r="6956" spans="1:7">
      <x:c r="A6956" s="3">
        <x:v>6952</x:v>
      </x:c>
      <x:c r="B6956" s="8" t="s">
        <x:v>4547</x:v>
      </x:c>
      <x:c r="C6956" s="8"/>
      <x:c r="D6956" s="7">
        <x:v>2006</x:v>
      </x:c>
      <x:c r="E6956" s="12" t="s">
        <x:v>8667</x:v>
      </x:c>
      <x:c r="F6956" s="37">
        <x:v>5</x:v>
      </x:c>
      <x:c r="G6956" s="7" t="s">
        <x:v>354</x:v>
      </x:c>
    </x:row>
    <x:row r="6957" spans="1:7">
      <x:c r="A6957" s="3">
        <x:v>6953</x:v>
      </x:c>
      <x:c r="B6957" s="8" t="s">
        <x:v>5986</x:v>
      </x:c>
      <x:c r="C6957" s="8"/>
      <x:c r="D6957" s="7">
        <x:v>2005</x:v>
      </x:c>
      <x:c r="E6957" s="12" t="s">
        <x:v>829</x:v>
      </x:c>
      <x:c r="F6957" s="37">
        <x:v>2</x:v>
      </x:c>
      <x:c r="G6957" s="7" t="s">
        <x:v>354</x:v>
      </x:c>
    </x:row>
    <x:row r="6958" spans="1:7">
      <x:c r="A6958" s="3">
        <x:v>6954</x:v>
      </x:c>
      <x:c r="B6958" s="8" t="s">
        <x:v>3974</x:v>
      </x:c>
      <x:c r="C6958" s="8"/>
      <x:c r="D6958" s="7"/>
      <x:c r="E6958" s="12" t="s">
        <x:v>4436</x:v>
      </x:c>
      <x:c r="F6958" s="37">
        <x:v>1</x:v>
      </x:c>
      <x:c r="G6958" s="7" t="s">
        <x:v>354</x:v>
      </x:c>
    </x:row>
    <x:row r="6959" spans="1:7">
      <x:c r="A6959" s="3">
        <x:v>6955</x:v>
      </x:c>
      <x:c r="B6959" s="8" t="s">
        <x:v>358</x:v>
      </x:c>
      <x:c r="C6959" s="8"/>
      <x:c r="D6959" s="7"/>
      <x:c r="E6959" s="12" t="s">
        <x:v>343</x:v>
      </x:c>
      <x:c r="F6959" s="37">
        <x:v>2</x:v>
      </x:c>
      <x:c r="G6959" s="7" t="s">
        <x:v>354</x:v>
      </x:c>
    </x:row>
    <x:row r="6960" spans="1:7">
      <x:c r="A6960" s="3">
        <x:v>6956</x:v>
      </x:c>
      <x:c r="B6960" s="8"/>
      <x:c r="C6960" s="8"/>
      <x:c r="D6960" s="7">
        <x:v>2006</x:v>
      </x:c>
      <x:c r="E6960" s="12" t="s">
        <x:v>3828</x:v>
      </x:c>
      <x:c r="F6960" s="37">
        <x:v>1</x:v>
      </x:c>
      <x:c r="G6960" s="7" t="s">
        <x:v>354</x:v>
      </x:c>
    </x:row>
    <x:row r="6961" spans="1:7">
      <x:c r="A6961" s="3">
        <x:v>6957</x:v>
      </x:c>
      <x:c r="B6961" s="8" t="s">
        <x:v>1123</x:v>
      </x:c>
      <x:c r="C6961" s="8"/>
      <x:c r="D6961" s="7">
        <x:v>2006</x:v>
      </x:c>
      <x:c r="E6961" s="12" t="s">
        <x:v>6650</x:v>
      </x:c>
      <x:c r="F6961" s="37">
        <x:v>1</x:v>
      </x:c>
      <x:c r="G6961" s="7" t="s">
        <x:v>354</x:v>
      </x:c>
    </x:row>
    <x:row r="6962" spans="1:7">
      <x:c r="A6962" s="3">
        <x:v>6958</x:v>
      </x:c>
      <x:c r="B6962" s="8" t="s">
        <x:v>359</x:v>
      </x:c>
      <x:c r="C6962" s="8"/>
      <x:c r="D6962" s="7">
        <x:v>2006</x:v>
      </x:c>
      <x:c r="E6962" s="12" t="s">
        <x:v>7756</x:v>
      </x:c>
      <x:c r="F6962" s="37">
        <x:v>1</x:v>
      </x:c>
      <x:c r="G6962" s="7" t="s">
        <x:v>354</x:v>
      </x:c>
    </x:row>
    <x:row r="6963" spans="1:7">
      <x:c r="A6963" s="3">
        <x:v>6959</x:v>
      </x:c>
      <x:c r="B6963" s="8" t="s">
        <x:v>1128</x:v>
      </x:c>
      <x:c r="C6963" s="8"/>
      <x:c r="D6963" s="7">
        <x:v>2006</x:v>
      </x:c>
      <x:c r="E6963" s="12" t="s">
        <x:v>8301</x:v>
      </x:c>
      <x:c r="F6963" s="37">
        <x:v>1</x:v>
      </x:c>
      <x:c r="G6963" s="7" t="s">
        <x:v>354</x:v>
      </x:c>
    </x:row>
    <x:row r="6964" spans="1:7">
      <x:c r="A6964" s="3">
        <x:v>6960</x:v>
      </x:c>
      <x:c r="B6964" s="8" t="s">
        <x:v>359</x:v>
      </x:c>
      <x:c r="C6964" s="8"/>
      <x:c r="D6964" s="7">
        <x:v>2006</x:v>
      </x:c>
      <x:c r="E6964" s="12" t="s">
        <x:v>7757</x:v>
      </x:c>
      <x:c r="F6964" s="37">
        <x:v>1</x:v>
      </x:c>
      <x:c r="G6964" s="7" t="s">
        <x:v>354</x:v>
      </x:c>
    </x:row>
    <x:row r="6965" spans="1:7">
      <x:c r="A6965" s="3">
        <x:v>6961</x:v>
      </x:c>
      <x:c r="B6965" s="8" t="s">
        <x:v>335</x:v>
      </x:c>
      <x:c r="C6965" s="8"/>
      <x:c r="D6965" s="8">
        <x:v>2003</x:v>
      </x:c>
      <x:c r="E6965" s="16" t="s">
        <x:v>5745</x:v>
      </x:c>
      <x:c r="F6965" s="37">
        <x:v>3</x:v>
      </x:c>
      <x:c r="G6965" s="7" t="s">
        <x:v>347</x:v>
      </x:c>
    </x:row>
    <x:row r="6966" spans="1:7">
      <x:c r="A6966" s="3">
        <x:v>6962</x:v>
      </x:c>
      <x:c r="B6966" s="8" t="s">
        <x:v>336</x:v>
      </x:c>
      <x:c r="C6966" s="8"/>
      <x:c r="D6966" s="8">
        <x:v>2004</x:v>
      </x:c>
      <x:c r="E6966" s="16" t="s">
        <x:v>8312</x:v>
      </x:c>
      <x:c r="F6966" s="37">
        <x:v>1</x:v>
      </x:c>
      <x:c r="G6966" s="7" t="s">
        <x:v>347</x:v>
      </x:c>
    </x:row>
    <x:row r="6967" spans="1:7">
      <x:c r="A6967" s="3">
        <x:v>6963</x:v>
      </x:c>
      <x:c r="B6967" s="8" t="s">
        <x:v>4025</x:v>
      </x:c>
      <x:c r="C6967" s="8"/>
      <x:c r="D6967" s="8"/>
      <x:c r="E6967" s="16" t="s">
        <x:v>8308</x:v>
      </x:c>
      <x:c r="F6967" s="37">
        <x:v>1</x:v>
      </x:c>
      <x:c r="G6967" s="7" t="s">
        <x:v>347</x:v>
      </x:c>
    </x:row>
    <x:row r="6968" spans="1:7">
      <x:c r="A6968" s="3">
        <x:v>6964</x:v>
      </x:c>
      <x:c r="B6968" s="8" t="s">
        <x:v>8181</x:v>
      </x:c>
      <x:c r="C6968" s="8"/>
      <x:c r="D6968" s="7">
        <x:v>2005</x:v>
      </x:c>
      <x:c r="E6968" s="12" t="s">
        <x:v>7881</x:v>
      </x:c>
      <x:c r="F6968" s="37">
        <x:v>1</x:v>
      </x:c>
      <x:c r="G6968" s="7" t="s">
        <x:v>347</x:v>
      </x:c>
    </x:row>
    <x:row r="6969" spans="1:7">
      <x:c r="A6969" s="3">
        <x:v>6965</x:v>
      </x:c>
      <x:c r="B6969" s="8" t="s">
        <x:v>8181</x:v>
      </x:c>
      <x:c r="C6969" s="8"/>
      <x:c r="D6969" s="7">
        <x:v>2005</x:v>
      </x:c>
      <x:c r="E6969" s="12" t="s">
        <x:v>6777</x:v>
      </x:c>
      <x:c r="F6969" s="37">
        <x:v>1</x:v>
      </x:c>
      <x:c r="G6969" s="7" t="s">
        <x:v>347</x:v>
      </x:c>
    </x:row>
    <x:row r="6970" spans="1:7">
      <x:c r="A6970" s="3">
        <x:v>6966</x:v>
      </x:c>
      <x:c r="B6970" s="8" t="s">
        <x:v>606</x:v>
      </x:c>
      <x:c r="C6970" s="8"/>
      <x:c r="D6970" s="7">
        <x:v>2005</x:v>
      </x:c>
      <x:c r="E6970" s="12" t="s">
        <x:v>4784</x:v>
      </x:c>
      <x:c r="F6970" s="37">
        <x:v>1</x:v>
      </x:c>
      <x:c r="G6970" s="7" t="s">
        <x:v>347</x:v>
      </x:c>
    </x:row>
    <x:row r="6971" spans="1:7">
      <x:c r="A6971" s="3">
        <x:v>6967</x:v>
      </x:c>
      <x:c r="B6971" s="8" t="s">
        <x:v>606</x:v>
      </x:c>
      <x:c r="C6971" s="8"/>
      <x:c r="D6971" s="7">
        <x:v>2005</x:v>
      </x:c>
      <x:c r="E6971" s="12" t="s">
        <x:v>4845</x:v>
      </x:c>
      <x:c r="F6971" s="37">
        <x:v>1</x:v>
      </x:c>
      <x:c r="G6971" s="7" t="s">
        <x:v>347</x:v>
      </x:c>
    </x:row>
    <x:row r="6972" spans="1:7">
      <x:c r="A6972" s="3">
        <x:v>6968</x:v>
      </x:c>
      <x:c r="B6972" s="8" t="s">
        <x:v>1983</x:v>
      </x:c>
      <x:c r="C6972" s="8"/>
      <x:c r="D6972" s="7">
        <x:v>1999</x:v>
      </x:c>
      <x:c r="E6972" s="12" t="s">
        <x:v>7882</x:v>
      </x:c>
      <x:c r="F6972" s="37">
        <x:v>1</x:v>
      </x:c>
      <x:c r="G6972" s="7" t="s">
        <x:v>347</x:v>
      </x:c>
    </x:row>
    <x:row r="6973" spans="1:7">
      <x:c r="A6973" s="3">
        <x:v>6969</x:v>
      </x:c>
      <x:c r="B6973" s="8" t="s">
        <x:v>359</x:v>
      </x:c>
      <x:c r="C6973" s="8"/>
      <x:c r="D6973" s="7">
        <x:v>2006</x:v>
      </x:c>
      <x:c r="E6973" s="12" t="s">
        <x:v>7758</x:v>
      </x:c>
      <x:c r="F6973" s="37">
        <x:v>1</x:v>
      </x:c>
      <x:c r="G6973" s="7" t="s">
        <x:v>347</x:v>
      </x:c>
    </x:row>
    <x:row r="6974" spans="1:7">
      <x:c r="A6974" s="3">
        <x:v>6970</x:v>
      </x:c>
      <x:c r="B6974" s="8" t="s">
        <x:v>606</x:v>
      </x:c>
      <x:c r="C6974" s="8"/>
      <x:c r="D6974" s="7">
        <x:v>2000</x:v>
      </x:c>
      <x:c r="E6974" s="12" t="s">
        <x:v>825</x:v>
      </x:c>
      <x:c r="F6974" s="37">
        <x:v>1</x:v>
      </x:c>
      <x:c r="G6974" s="7" t="s">
        <x:v>347</x:v>
      </x:c>
    </x:row>
    <x:row r="6975" spans="1:7">
      <x:c r="A6975" s="3">
        <x:v>6971</x:v>
      </x:c>
      <x:c r="B6975" s="8" t="s">
        <x:v>337</x:v>
      </x:c>
      <x:c r="C6975" s="8"/>
      <x:c r="D6975" s="7">
        <x:v>2008</x:v>
      </x:c>
      <x:c r="E6975" s="12" t="s">
        <x:v>6651</x:v>
      </x:c>
      <x:c r="F6975" s="37">
        <x:v>1</x:v>
      </x:c>
      <x:c r="G6975" s="7" t="s">
        <x:v>347</x:v>
      </x:c>
    </x:row>
    <x:row r="6976" spans="1:7">
      <x:c r="A6976" s="3">
        <x:v>6972</x:v>
      </x:c>
      <x:c r="B6976" s="8" t="s">
        <x:v>606</x:v>
      </x:c>
      <x:c r="C6976" s="8"/>
      <x:c r="D6976" s="7">
        <x:v>2007</x:v>
      </x:c>
      <x:c r="E6976" s="12" t="s">
        <x:v>6761</x:v>
      </x:c>
      <x:c r="F6976" s="37">
        <x:v>1</x:v>
      </x:c>
      <x:c r="G6976" s="7" t="s">
        <x:v>347</x:v>
      </x:c>
    </x:row>
    <x:row r="6977" spans="1:7">
      <x:c r="A6977" s="3">
        <x:v>6973</x:v>
      </x:c>
      <x:c r="B6977" s="8" t="s">
        <x:v>606</x:v>
      </x:c>
      <x:c r="C6977" s="8"/>
      <x:c r="D6977" s="7">
        <x:v>2001</x:v>
      </x:c>
      <x:c r="E6977" s="12" t="s">
        <x:v>822</x:v>
      </x:c>
      <x:c r="F6977" s="37">
        <x:v>1</x:v>
      </x:c>
      <x:c r="G6977" s="7" t="s">
        <x:v>347</x:v>
      </x:c>
    </x:row>
    <x:row r="6978" spans="1:7">
      <x:c r="A6978" s="3">
        <x:v>6974</x:v>
      </x:c>
      <x:c r="B6978" s="8" t="s">
        <x:v>3974</x:v>
      </x:c>
      <x:c r="C6978" s="8"/>
      <x:c r="D6978" s="7">
        <x:v>2004</x:v>
      </x:c>
      <x:c r="E6978" s="12" t="s">
        <x:v>4841</x:v>
      </x:c>
      <x:c r="F6978" s="37">
        <x:v>2</x:v>
      </x:c>
      <x:c r="G6978" s="7" t="s">
        <x:v>347</x:v>
      </x:c>
    </x:row>
    <x:row r="6979" spans="1:7">
      <x:c r="A6979" s="3">
        <x:v>6975</x:v>
      </x:c>
      <x:c r="B6979" s="8" t="s">
        <x:v>4539</x:v>
      </x:c>
      <x:c r="C6979" s="8"/>
      <x:c r="D6979" s="7"/>
      <x:c r="E6979" s="12" t="s">
        <x:v>739</x:v>
      </x:c>
      <x:c r="F6979" s="37">
        <x:v>5</x:v>
      </x:c>
      <x:c r="G6979" s="7" t="s">
        <x:v>347</x:v>
      </x:c>
    </x:row>
    <x:row r="6980" spans="1:7">
      <x:c r="A6980" s="3">
        <x:v>6976</x:v>
      </x:c>
      <x:c r="B6980" s="8"/>
      <x:c r="C6980" s="8"/>
      <x:c r="D6980" s="7">
        <x:v>2008</x:v>
      </x:c>
      <x:c r="E6980" s="12" t="s">
        <x:v>4438</x:v>
      </x:c>
      <x:c r="F6980" s="37">
        <x:v>3</x:v>
      </x:c>
      <x:c r="G6980" s="7" t="s">
        <x:v>347</x:v>
      </x:c>
    </x:row>
    <x:row r="6981" spans="1:7">
      <x:c r="A6981" s="3">
        <x:v>6977</x:v>
      </x:c>
      <x:c r="B6981" s="8" t="s">
        <x:v>3974</x:v>
      </x:c>
      <x:c r="C6981" s="8"/>
      <x:c r="D6981" s="7">
        <x:v>2005</x:v>
      </x:c>
      <x:c r="E6981" s="12" t="s">
        <x:v>6653</x:v>
      </x:c>
      <x:c r="F6981" s="37">
        <x:v>1</x:v>
      </x:c>
      <x:c r="G6981" s="7" t="s">
        <x:v>347</x:v>
      </x:c>
    </x:row>
    <x:row r="6982" spans="1:7">
      <x:c r="A6982" s="3">
        <x:v>6978</x:v>
      </x:c>
      <x:c r="B6982" s="8"/>
      <x:c r="C6982" s="8"/>
      <x:c r="D6982" s="7">
        <x:v>2006</x:v>
      </x:c>
      <x:c r="E6982" s="12" t="s">
        <x:v>5734</x:v>
      </x:c>
      <x:c r="F6982" s="37">
        <x:v>1</x:v>
      </x:c>
      <x:c r="G6982" s="7" t="s">
        <x:v>347</x:v>
      </x:c>
    </x:row>
    <x:row r="6983" spans="1:7">
      <x:c r="A6983" s="3">
        <x:v>6979</x:v>
      </x:c>
      <x:c r="B6983" s="8" t="s">
        <x:v>8255</x:v>
      </x:c>
      <x:c r="C6983" s="8"/>
      <x:c r="D6983" s="7">
        <x:v>2005</x:v>
      </x:c>
      <x:c r="E6983" s="12" t="s">
        <x:v>6683</x:v>
      </x:c>
      <x:c r="F6983" s="37">
        <x:v>1</x:v>
      </x:c>
      <x:c r="G6983" s="7" t="s">
        <x:v>347</x:v>
      </x:c>
    </x:row>
    <x:row r="6984" spans="1:7">
      <x:c r="A6984" s="3">
        <x:v>6980</x:v>
      </x:c>
      <x:c r="B6984" s="8" t="s">
        <x:v>7759</x:v>
      </x:c>
      <x:c r="C6984" s="8"/>
      <x:c r="D6984" s="7">
        <x:v>2008</x:v>
      </x:c>
      <x:c r="E6984" s="12" t="s">
        <x:v>4848</x:v>
      </x:c>
      <x:c r="F6984" s="37">
        <x:v>1</x:v>
      </x:c>
      <x:c r="G6984" s="7" t="s">
        <x:v>347</x:v>
      </x:c>
    </x:row>
    <x:row r="6985" spans="1:7">
      <x:c r="A6985" s="3">
        <x:v>6981</x:v>
      </x:c>
      <x:c r="B6985" s="8" t="s">
        <x:v>330</x:v>
      </x:c>
      <x:c r="C6985" s="8"/>
      <x:c r="D6985" s="7"/>
      <x:c r="E6985" s="12" t="s">
        <x:v>5724</x:v>
      </x:c>
      <x:c r="F6985" s="37">
        <x:v>1</x:v>
      </x:c>
      <x:c r="G6985" s="7" t="s">
        <x:v>347</x:v>
      </x:c>
    </x:row>
    <x:row r="6986" spans="1:7">
      <x:c r="A6986" s="3">
        <x:v>6982</x:v>
      </x:c>
      <x:c r="B6986" s="8" t="s">
        <x:v>1000</x:v>
      </x:c>
      <x:c r="C6986" s="8"/>
      <x:c r="D6986" s="7"/>
      <x:c r="E6986" s="12" t="s">
        <x:v>4830</x:v>
      </x:c>
      <x:c r="F6986" s="37">
        <x:v>1</x:v>
      </x:c>
      <x:c r="G6986" s="7" t="s">
        <x:v>347</x:v>
      </x:c>
    </x:row>
    <x:row r="6987" spans="1:7">
      <x:c r="A6987" s="3">
        <x:v>6983</x:v>
      </x:c>
      <x:c r="B6987" s="8" t="s">
        <x:v>4046</x:v>
      </x:c>
      <x:c r="C6987" s="7"/>
      <x:c r="D6987" s="7">
        <x:v>2005</x:v>
      </x:c>
      <x:c r="E6987" s="12" t="s">
        <x:v>5719</x:v>
      </x:c>
      <x:c r="F6987" s="37">
        <x:v>3</x:v>
      </x:c>
      <x:c r="G6987" s="7" t="s">
        <x:v>331</x:v>
      </x:c>
    </x:row>
    <x:row r="6988" spans="1:7">
      <x:c r="A6988" s="3">
        <x:v>6984</x:v>
      </x:c>
      <x:c r="B6988" s="8" t="s">
        <x:v>7762</x:v>
      </x:c>
      <x:c r="C6988" s="7"/>
      <x:c r="D6988" s="7">
        <x:v>2003</x:v>
      </x:c>
      <x:c r="E6988" s="12" t="s">
        <x:v>4833</x:v>
      </x:c>
      <x:c r="F6988" s="37" t="s">
        <x:v>3233</x:v>
      </x:c>
      <x:c r="G6988" s="7" t="s">
        <x:v>331</x:v>
      </x:c>
    </x:row>
    <x:row r="6989" spans="1:7">
      <x:c r="A6989" s="3">
        <x:v>6985</x:v>
      </x:c>
      <x:c r="B6989" s="8" t="s">
        <x:v>996</x:v>
      </x:c>
      <x:c r="C6989" s="8"/>
      <x:c r="D6989" s="7">
        <x:v>2009</x:v>
      </x:c>
      <x:c r="E6989" s="12" t="s">
        <x:v>821</x:v>
      </x:c>
      <x:c r="F6989" s="37">
        <x:v>1</x:v>
      </x:c>
      <x:c r="G6989" s="7" t="s">
        <x:v>331</x:v>
      </x:c>
    </x:row>
    <x:row r="6990" spans="1:7">
      <x:c r="A6990" s="3">
        <x:v>6986</x:v>
      </x:c>
      <x:c r="B6990" s="8" t="s">
        <x:v>7761</x:v>
      </x:c>
      <x:c r="C6990" s="8"/>
      <x:c r="D6990" s="7">
        <x:v>2004</x:v>
      </x:c>
      <x:c r="E6990" s="12" t="s">
        <x:v>8682</x:v>
      </x:c>
      <x:c r="F6990" s="37">
        <x:v>1</x:v>
      </x:c>
      <x:c r="G6990" s="7" t="s">
        <x:v>331</x:v>
      </x:c>
    </x:row>
    <x:row r="6991" spans="1:7">
      <x:c r="A6991" s="3">
        <x:v>6987</x:v>
      </x:c>
      <x:c r="B6991" s="8" t="s">
        <x:v>333</x:v>
      </x:c>
      <x:c r="C6991" s="8"/>
      <x:c r="D6991" s="7">
        <x:v>2004</x:v>
      </x:c>
      <x:c r="E6991" s="12" t="s">
        <x:v>6780</x:v>
      </x:c>
      <x:c r="F6991" s="37">
        <x:v>1</x:v>
      </x:c>
      <x:c r="G6991" s="7" t="s">
        <x:v>331</x:v>
      </x:c>
    </x:row>
    <x:row r="6992" spans="1:7">
      <x:c r="A6992" s="3">
        <x:v>6988</x:v>
      </x:c>
      <x:c r="B6992" s="8" t="s">
        <x:v>7594</x:v>
      </x:c>
      <x:c r="C6992" s="8"/>
      <x:c r="D6992" s="7">
        <x:v>2007</x:v>
      </x:c>
      <x:c r="E6992" s="12" t="s">
        <x:v>5743</x:v>
      </x:c>
      <x:c r="F6992" s="37">
        <x:v>1</x:v>
      </x:c>
      <x:c r="G6992" s="7" t="s">
        <x:v>331</x:v>
      </x:c>
    </x:row>
    <x:row r="6993" spans="1:7">
      <x:c r="A6993" s="3">
        <x:v>6989</x:v>
      </x:c>
      <x:c r="B6993" s="8" t="s">
        <x:v>7764</x:v>
      </x:c>
      <x:c r="C6993" s="8"/>
      <x:c r="D6993" s="7">
        <x:v>2003</x:v>
      </x:c>
      <x:c r="E6993" s="12" t="s">
        <x:v>6710</x:v>
      </x:c>
      <x:c r="F6993" s="37" t="s">
        <x:v>3233</x:v>
      </x:c>
      <x:c r="G6993" s="7" t="s">
        <x:v>331</x:v>
      </x:c>
    </x:row>
    <x:row r="6994" spans="1:7">
      <x:c r="A6994" s="3">
        <x:v>6990</x:v>
      </x:c>
      <x:c r="B6994" s="8" t="s">
        <x:v>7763</x:v>
      </x:c>
      <x:c r="C6994" s="8"/>
      <x:c r="D6994" s="7">
        <x:v>2008</x:v>
      </x:c>
      <x:c r="E6994" s="12" t="s">
        <x:v>8701</x:v>
      </x:c>
      <x:c r="F6994" s="37">
        <x:v>1</x:v>
      </x:c>
      <x:c r="G6994" s="7" t="s">
        <x:v>331</x:v>
      </x:c>
    </x:row>
    <x:row r="6995" spans="1:7">
      <x:c r="A6995" s="3">
        <x:v>6991</x:v>
      </x:c>
      <x:c r="B6995" s="8" t="s">
        <x:v>606</x:v>
      </x:c>
      <x:c r="C6995" s="8"/>
      <x:c r="D6995" s="7">
        <x:v>2007</x:v>
      </x:c>
      <x:c r="E6995" s="12" t="s">
        <x:v>6697</x:v>
      </x:c>
      <x:c r="F6995" s="37">
        <x:v>1</x:v>
      </x:c>
      <x:c r="G6995" s="7" t="s">
        <x:v>331</x:v>
      </x:c>
    </x:row>
    <x:row r="6996" spans="1:7">
      <x:c r="A6996" s="3">
        <x:v>6992</x:v>
      </x:c>
      <x:c r="B6996" s="8" t="s">
        <x:v>3974</x:v>
      </x:c>
      <x:c r="C6996" s="8"/>
      <x:c r="D6996" s="7">
        <x:v>2007</x:v>
      </x:c>
      <x:c r="E6996" s="12" t="s">
        <x:v>4832</x:v>
      </x:c>
      <x:c r="F6996" s="37">
        <x:v>1</x:v>
      </x:c>
      <x:c r="G6996" s="7" t="s">
        <x:v>331</x:v>
      </x:c>
    </x:row>
    <x:row r="6997" spans="1:7">
      <x:c r="A6997" s="3">
        <x:v>6993</x:v>
      </x:c>
      <x:c r="B6997" s="8" t="s">
        <x:v>332</x:v>
      </x:c>
      <x:c r="C6997" s="8"/>
      <x:c r="D6997" s="7"/>
      <x:c r="E6997" s="12" t="s">
        <x:v>8686</x:v>
      </x:c>
      <x:c r="F6997" s="37">
        <x:v>1</x:v>
      </x:c>
      <x:c r="G6997" s="7" t="s">
        <x:v>331</x:v>
      </x:c>
    </x:row>
    <x:row r="6998" spans="1:7">
      <x:c r="A6998" s="3">
        <x:v>6994</x:v>
      </x:c>
      <x:c r="B6998" s="8" t="s">
        <x:v>5986</x:v>
      </x:c>
      <x:c r="C6998" s="8"/>
      <x:c r="D6998" s="7">
        <x:v>2006</x:v>
      </x:c>
      <x:c r="E6998" s="12" t="s">
        <x:v>8309</x:v>
      </x:c>
      <x:c r="F6998" s="37">
        <x:v>1</x:v>
      </x:c>
      <x:c r="G6998" s="7" t="s">
        <x:v>331</x:v>
      </x:c>
    </x:row>
    <x:row r="6999" spans="1:7">
      <x:c r="A6999" s="3">
        <x:v>6995</x:v>
      </x:c>
      <x:c r="B6999" s="8" t="s">
        <x:v>338</x:v>
      </x:c>
      <x:c r="C6999" s="8"/>
      <x:c r="D6999" s="7">
        <x:v>2003</x:v>
      </x:c>
      <x:c r="E6999" s="12" t="s">
        <x:v>386</x:v>
      </x:c>
      <x:c r="F6999" s="37">
        <x:v>1</x:v>
      </x:c>
      <x:c r="G6999" s="7" t="s">
        <x:v>331</x:v>
      </x:c>
    </x:row>
    <x:row r="7000" spans="1:7">
      <x:c r="A7000" s="3">
        <x:v>6996</x:v>
      </x:c>
      <x:c r="B7000" s="8" t="s">
        <x:v>381</x:v>
      </x:c>
      <x:c r="C7000" s="8"/>
      <x:c r="D7000" s="7">
        <x:v>2004</x:v>
      </x:c>
      <x:c r="E7000" s="12" t="s">
        <x:v>4838</x:v>
      </x:c>
      <x:c r="F7000" s="37">
        <x:v>1</x:v>
      </x:c>
      <x:c r="G7000" s="7" t="s">
        <x:v>331</x:v>
      </x:c>
    </x:row>
    <x:row r="7001" spans="1:7">
      <x:c r="A7001" s="3">
        <x:v>6997</x:v>
      </x:c>
      <x:c r="B7001" s="8" t="s">
        <x:v>823</x:v>
      </x:c>
      <x:c r="C7001" s="8"/>
      <x:c r="D7001" s="7">
        <x:v>2002</x:v>
      </x:c>
      <x:c r="E7001" s="12" t="s">
        <x:v>824</x:v>
      </x:c>
      <x:c r="F7001" s="37">
        <x:v>1</x:v>
      </x:c>
      <x:c r="G7001" s="7" t="s">
        <x:v>331</x:v>
      </x:c>
    </x:row>
    <x:row r="7002" spans="1:7">
      <x:c r="A7002" s="3">
        <x:v>6998</x:v>
      </x:c>
      <x:c r="B7002" s="8" t="s">
        <x:v>391</x:v>
      </x:c>
      <x:c r="C7002" s="8"/>
      <x:c r="D7002" s="7">
        <x:v>2009</x:v>
      </x:c>
      <x:c r="E7002" s="12" t="s">
        <x:v>4836</x:v>
      </x:c>
      <x:c r="F7002" s="37">
        <x:v>4</x:v>
      </x:c>
      <x:c r="G7002" s="7" t="s">
        <x:v>369</x:v>
      </x:c>
    </x:row>
    <x:row r="7003" spans="1:7">
      <x:c r="A7003" s="3">
        <x:v>6999</x:v>
      </x:c>
      <x:c r="B7003" s="8" t="s">
        <x:v>7760</x:v>
      </x:c>
      <x:c r="C7003" s="8"/>
      <x:c r="D7003" s="7">
        <x:v>2009</x:v>
      </x:c>
      <x:c r="E7003" s="12" t="s">
        <x:v>8668</x:v>
      </x:c>
      <x:c r="F7003" s="37">
        <x:v>3</x:v>
      </x:c>
      <x:c r="G7003" s="7" t="s">
        <x:v>369</x:v>
      </x:c>
    </x:row>
    <x:row r="7004" spans="1:7">
      <x:c r="A7004" s="3">
        <x:v>7000</x:v>
      </x:c>
      <x:c r="B7004" s="8" t="s">
        <x:v>387</x:v>
      </x:c>
      <x:c r="C7004" s="8"/>
      <x:c r="D7004" s="7">
        <x:v>2009</x:v>
      </x:c>
      <x:c r="E7004" s="12" t="s">
        <x:v>8690</x:v>
      </x:c>
      <x:c r="F7004" s="37">
        <x:v>5</x:v>
      </x:c>
      <x:c r="G7004" s="7" t="s">
        <x:v>369</x:v>
      </x:c>
    </x:row>
    <x:row r="7005" spans="1:7">
      <x:c r="A7005" s="3">
        <x:v>7001</x:v>
      </x:c>
      <x:c r="B7005" s="8" t="s">
        <x:v>606</x:v>
      </x:c>
      <x:c r="C7005" s="8"/>
      <x:c r="D7005" s="8">
        <x:v>2009</x:v>
      </x:c>
      <x:c r="E7005" s="16" t="s">
        <x:v>7883</x:v>
      </x:c>
      <x:c r="F7005" s="37">
        <x:v>3</x:v>
      </x:c>
      <x:c r="G7005" s="7" t="s">
        <x:v>369</x:v>
      </x:c>
    </x:row>
    <x:row r="7006" spans="1:7">
      <x:c r="A7006" s="3">
        <x:v>7002</x:v>
      </x:c>
      <x:c r="B7006" s="8" t="s">
        <x:v>985</x:v>
      </x:c>
      <x:c r="C7006" s="8"/>
      <x:c r="D7006" s="8">
        <x:v>2009</x:v>
      </x:c>
      <x:c r="E7006" s="16" t="s">
        <x:v>8683</x:v>
      </x:c>
      <x:c r="F7006" s="37">
        <x:v>9</x:v>
      </x:c>
      <x:c r="G7006" s="7" t="s">
        <x:v>369</x:v>
      </x:c>
    </x:row>
    <x:row r="7007" spans="1:7">
      <x:c r="A7007" s="3">
        <x:v>7003</x:v>
      </x:c>
      <x:c r="B7007" s="8" t="s">
        <x:v>3974</x:v>
      </x:c>
      <x:c r="C7007" s="8"/>
      <x:c r="D7007" s="8">
        <x:v>2004</x:v>
      </x:c>
      <x:c r="E7007" s="16" t="s">
        <x:v>6778</x:v>
      </x:c>
      <x:c r="F7007" s="37">
        <x:v>1</x:v>
      </x:c>
      <x:c r="G7007" s="7" t="s">
        <x:v>369</x:v>
      </x:c>
    </x:row>
    <x:row r="7008" spans="1:7">
      <x:c r="A7008" s="3">
        <x:v>7004</x:v>
      </x:c>
      <x:c r="B7008" s="8" t="s">
        <x:v>606</x:v>
      </x:c>
      <x:c r="C7008" s="8"/>
      <x:c r="D7008" s="7">
        <x:v>2009</x:v>
      </x:c>
      <x:c r="E7008" s="12" t="s">
        <x:v>5735</x:v>
      </x:c>
      <x:c r="F7008" s="37">
        <x:v>20</x:v>
      </x:c>
      <x:c r="G7008" s="7" t="s">
        <x:v>369</x:v>
      </x:c>
    </x:row>
    <x:row r="7009" spans="1:7">
      <x:c r="A7009" s="3">
        <x:v>7005</x:v>
      </x:c>
      <x:c r="B7009" s="8" t="s">
        <x:v>2228</x:v>
      </x:c>
      <x:c r="C7009" s="8"/>
      <x:c r="D7009" s="7">
        <x:v>2013</x:v>
      </x:c>
      <x:c r="E7009" s="12" t="s">
        <x:v>6689</x:v>
      </x:c>
      <x:c r="F7009" s="37">
        <x:v>1</x:v>
      </x:c>
      <x:c r="G7009" s="7" t="s">
        <x:v>369</x:v>
      </x:c>
    </x:row>
    <x:row r="7010" spans="1:7">
      <x:c r="A7010" s="3">
        <x:v>7006</x:v>
      </x:c>
      <x:c r="B7010" s="8" t="s">
        <x:v>4025</x:v>
      </x:c>
      <x:c r="C7010" s="8"/>
      <x:c r="D7010" s="7">
        <x:v>2004</x:v>
      </x:c>
      <x:c r="E7010" s="12" t="s">
        <x:v>363</x:v>
      </x:c>
      <x:c r="F7010" s="37">
        <x:v>1</x:v>
      </x:c>
      <x:c r="G7010" s="7" t="s">
        <x:v>369</x:v>
      </x:c>
    </x:row>
    <x:row r="7011" spans="1:7">
      <x:c r="A7011" s="3">
        <x:v>7007</x:v>
      </x:c>
      <x:c r="B7011" s="8" t="s">
        <x:v>362</x:v>
      </x:c>
      <x:c r="C7011" s="8"/>
      <x:c r="D7011" s="7">
        <x:v>2006</x:v>
      </x:c>
      <x:c r="E7011" s="12" t="s">
        <x:v>8305</x:v>
      </x:c>
      <x:c r="F7011" s="37">
        <x:v>1</x:v>
      </x:c>
      <x:c r="G7011" s="7" t="s">
        <x:v>369</x:v>
      </x:c>
    </x:row>
    <x:row r="7012" spans="1:7">
      <x:c r="A7012" s="3">
        <x:v>7008</x:v>
      </x:c>
      <x:c r="B7012" s="8"/>
      <x:c r="C7012" s="8"/>
      <x:c r="D7012" s="7">
        <x:v>2006</x:v>
      </x:c>
      <x:c r="E7012" s="12" t="s">
        <x:v>8310</x:v>
      </x:c>
      <x:c r="F7012" s="37">
        <x:v>1</x:v>
      </x:c>
      <x:c r="G7012" s="7" t="s">
        <x:v>369</x:v>
      </x:c>
    </x:row>
    <x:row r="7013" spans="1:7">
      <x:c r="A7013" s="3">
        <x:v>7009</x:v>
      </x:c>
      <x:c r="B7013" s="8"/>
      <x:c r="C7013" s="8"/>
      <x:c r="D7013" s="7">
        <x:v>2005</x:v>
      </x:c>
      <x:c r="E7013" s="12" t="s">
        <x:v>7884</x:v>
      </x:c>
      <x:c r="F7013" s="37">
        <x:v>1</x:v>
      </x:c>
      <x:c r="G7013" s="7" t="s">
        <x:v>369</x:v>
      </x:c>
    </x:row>
    <x:row r="7014" spans="1:7">
      <x:c r="A7014" s="3">
        <x:v>7010</x:v>
      </x:c>
      <x:c r="B7014" s="8" t="s">
        <x:v>368</x:v>
      </x:c>
      <x:c r="C7014" s="8"/>
      <x:c r="D7014" s="7"/>
      <x:c r="E7014" s="12" t="s">
        <x:v>4844</x:v>
      </x:c>
      <x:c r="F7014" s="37">
        <x:v>1</x:v>
      </x:c>
      <x:c r="G7014" s="7" t="s">
        <x:v>369</x:v>
      </x:c>
    </x:row>
    <x:row r="7015" spans="1:7">
      <x:c r="A7015" s="3">
        <x:v>7011</x:v>
      </x:c>
      <x:c r="B7015" s="8" t="s">
        <x:v>7765</x:v>
      </x:c>
      <x:c r="C7015" s="8"/>
      <x:c r="D7015" s="7">
        <x:v>2005</x:v>
      </x:c>
      <x:c r="E7015" s="12" t="s">
        <x:v>5852</x:v>
      </x:c>
      <x:c r="F7015" s="37">
        <x:v>1</x:v>
      </x:c>
      <x:c r="G7015" s="7" t="s">
        <x:v>369</x:v>
      </x:c>
    </x:row>
    <x:row r="7016" spans="1:7">
      <x:c r="A7016" s="3">
        <x:v>7012</x:v>
      </x:c>
      <x:c r="B7016" s="8" t="s">
        <x:v>330</x:v>
      </x:c>
      <x:c r="C7016" s="8"/>
      <x:c r="D7016" s="7"/>
      <x:c r="E7016" s="12" t="s">
        <x:v>6763</x:v>
      </x:c>
      <x:c r="F7016" s="37">
        <x:v>1</x:v>
      </x:c>
      <x:c r="G7016" s="7" t="s">
        <x:v>369</x:v>
      </x:c>
    </x:row>
    <x:row r="7017" spans="1:7">
      <x:c r="A7017" s="3">
        <x:v>7013</x:v>
      </x:c>
      <x:c r="B7017" s="8" t="s">
        <x:v>3829</x:v>
      </x:c>
      <x:c r="C7017" s="8"/>
      <x:c r="D7017" s="7">
        <x:v>2006</x:v>
      </x:c>
      <x:c r="E7017" s="12" t="s">
        <x:v>6764</x:v>
      </x:c>
      <x:c r="F7017" s="37">
        <x:v>1</x:v>
      </x:c>
      <x:c r="G7017" s="7" t="s">
        <x:v>369</x:v>
      </x:c>
    </x:row>
    <x:row r="7018" spans="1:7">
      <x:c r="A7018" s="3">
        <x:v>7014</x:v>
      </x:c>
      <x:c r="B7018" s="8" t="s">
        <x:v>3974</x:v>
      </x:c>
      <x:c r="C7018" s="8"/>
      <x:c r="D7018" s="7">
        <x:v>2010</x:v>
      </x:c>
      <x:c r="E7018" s="12" t="s">
        <x:v>7539</x:v>
      </x:c>
      <x:c r="F7018" s="37">
        <x:v>1</x:v>
      </x:c>
      <x:c r="G7018" s="7" t="s">
        <x:v>369</x:v>
      </x:c>
    </x:row>
    <x:row r="7019" spans="1:7">
      <x:c r="A7019" s="3">
        <x:v>7015</x:v>
      </x:c>
      <x:c r="B7019" s="8" t="s">
        <x:v>7766</x:v>
      </x:c>
      <x:c r="C7019" s="8"/>
      <x:c r="D7019" s="7">
        <x:v>2007</x:v>
      </x:c>
      <x:c r="E7019" s="12" t="s">
        <x:v>7767</x:v>
      </x:c>
      <x:c r="F7019" s="37">
        <x:v>1</x:v>
      </x:c>
      <x:c r="G7019" s="7" t="s">
        <x:v>369</x:v>
      </x:c>
    </x:row>
    <x:row r="7020" spans="1:7">
      <x:c r="A7020" s="3">
        <x:v>7016</x:v>
      </x:c>
      <x:c r="B7020" s="8" t="s">
        <x:v>388</x:v>
      </x:c>
      <x:c r="C7020" s="8"/>
      <x:c r="D7020" s="7">
        <x:v>2009</x:v>
      </x:c>
      <x:c r="E7020" s="12" t="s">
        <x:v>5862</x:v>
      </x:c>
      <x:c r="F7020" s="37">
        <x:v>1</x:v>
      </x:c>
      <x:c r="G7020" s="7" t="s">
        <x:v>369</x:v>
      </x:c>
    </x:row>
    <x:row r="7021" spans="1:7">
      <x:c r="A7021" s="3">
        <x:v>7017</x:v>
      </x:c>
      <x:c r="B7021" s="8" t="s">
        <x:v>374</x:v>
      </x:c>
      <x:c r="C7021" s="8"/>
      <x:c r="D7021" s="7">
        <x:v>2009</x:v>
      </x:c>
      <x:c r="E7021" s="12" t="s">
        <x:v>6779</x:v>
      </x:c>
      <x:c r="F7021" s="37">
        <x:v>1</x:v>
      </x:c>
      <x:c r="G7021" s="7" t="s">
        <x:v>369</x:v>
      </x:c>
    </x:row>
    <x:row r="7022" spans="1:7">
      <x:c r="A7022" s="3">
        <x:v>7018</x:v>
      </x:c>
      <x:c r="B7022" s="8" t="s">
        <x:v>4539</x:v>
      </x:c>
      <x:c r="C7022" s="8"/>
      <x:c r="D7022" s="7">
        <x:v>2009</x:v>
      </x:c>
      <x:c r="E7022" s="12" t="s">
        <x:v>6783</x:v>
      </x:c>
      <x:c r="F7022" s="37">
        <x:v>1</x:v>
      </x:c>
      <x:c r="G7022" s="7" t="s">
        <x:v>369</x:v>
      </x:c>
    </x:row>
    <x:row r="7023" spans="1:7">
      <x:c r="A7023" s="3">
        <x:v>7019</x:v>
      </x:c>
      <x:c r="B7023" s="8" t="s">
        <x:v>4539</x:v>
      </x:c>
      <x:c r="C7023" s="7"/>
      <x:c r="D7023" s="7">
        <x:v>2009</x:v>
      </x:c>
      <x:c r="E7023" s="12" t="s">
        <x:v>6713</x:v>
      </x:c>
      <x:c r="F7023" s="37">
        <x:v>1</x:v>
      </x:c>
      <x:c r="G7023" s="7" t="s">
        <x:v>369</x:v>
      </x:c>
    </x:row>
    <x:row r="7024" spans="1:7">
      <x:c r="A7024" s="3">
        <x:v>7020</x:v>
      </x:c>
      <x:c r="B7024" s="7" t="s">
        <x:v>4539</x:v>
      </x:c>
      <x:c r="C7024" s="7"/>
      <x:c r="D7024" s="7">
        <x:v>2009</x:v>
      </x:c>
      <x:c r="E7024" s="13" t="s">
        <x:v>4626</x:v>
      </x:c>
      <x:c r="F7024" s="37">
        <x:v>1</x:v>
      </x:c>
      <x:c r="G7024" s="7" t="s">
        <x:v>369</x:v>
      </x:c>
    </x:row>
    <x:row r="7025" spans="1:7">
      <x:c r="A7025" s="3">
        <x:v>7021</x:v>
      </x:c>
      <x:c r="B7025" s="7"/>
      <x:c r="C7025" s="7"/>
      <x:c r="D7025" s="7">
        <x:v>2006</x:v>
      </x:c>
      <x:c r="E7025" s="13" t="s">
        <x:v>827</x:v>
      </x:c>
      <x:c r="F7025" s="37">
        <x:v>1</x:v>
      </x:c>
      <x:c r="G7025" s="7" t="s">
        <x:v>369</x:v>
      </x:c>
    </x:row>
    <x:row r="7026" spans="1:7">
      <x:c r="A7026" s="3">
        <x:v>7022</x:v>
      </x:c>
      <x:c r="B7026" s="8" t="s">
        <x:v>362</x:v>
      </x:c>
      <x:c r="C7026" s="8"/>
      <x:c r="D7026" s="7">
        <x:v>2004</x:v>
      </x:c>
      <x:c r="E7026" s="13" t="s">
        <x:v>826</x:v>
      </x:c>
      <x:c r="F7026" s="37">
        <x:v>1</x:v>
      </x:c>
      <x:c r="G7026" s="7" t="s">
        <x:v>369</x:v>
      </x:c>
    </x:row>
    <x:row r="7027" spans="1:7">
      <x:c r="A7027" s="3">
        <x:v>7023</x:v>
      </x:c>
      <x:c r="B7027" s="8"/>
      <x:c r="C7027" s="8"/>
      <x:c r="D7027" s="7">
        <x:v>2005</x:v>
      </x:c>
      <x:c r="E7027" s="13" t="s">
        <x:v>828</x:v>
      </x:c>
      <x:c r="F7027" s="37">
        <x:v>1</x:v>
      </x:c>
      <x:c r="G7027" s="7" t="s">
        <x:v>369</x:v>
      </x:c>
    </x:row>
    <x:row r="7028" spans="1:7">
      <x:c r="A7028" s="3">
        <x:v>7024</x:v>
      </x:c>
      <x:c r="B7028" s="7" t="s">
        <x:v>375</x:v>
      </x:c>
      <x:c r="C7028" s="7"/>
      <x:c r="D7028" s="7">
        <x:v>2006</x:v>
      </x:c>
      <x:c r="E7028" s="13" t="s">
        <x:v>6691</x:v>
      </x:c>
      <x:c r="F7028" s="37">
        <x:v>1</x:v>
      </x:c>
      <x:c r="G7028" s="7" t="s">
        <x:v>369</x:v>
      </x:c>
    </x:row>
    <x:row r="7029" spans="1:7">
      <x:c r="A7029" s="3">
        <x:v>7025</x:v>
      </x:c>
      <x:c r="B7029" s="7" t="s">
        <x:v>4539</x:v>
      </x:c>
      <x:c r="C7029" s="8"/>
      <x:c r="D7029" s="7"/>
      <x:c r="E7029" s="13" t="s">
        <x:v>8307</x:v>
      </x:c>
      <x:c r="F7029" s="37">
        <x:v>1</x:v>
      </x:c>
      <x:c r="G7029" s="7" t="s">
        <x:v>369</x:v>
      </x:c>
    </x:row>
    <x:row r="7030" spans="1:7">
      <x:c r="A7030" s="3">
        <x:v>7026</x:v>
      </x:c>
      <x:c r="B7030" s="8" t="s">
        <x:v>364</x:v>
      </x:c>
      <x:c r="C7030" s="8"/>
      <x:c r="D7030" s="7">
        <x:v>2009</x:v>
      </x:c>
      <x:c r="E7030" s="13" t="s">
        <x:v>4626</x:v>
      </x:c>
      <x:c r="F7030" s="37">
        <x:v>1</x:v>
      </x:c>
      <x:c r="G7030" s="7" t="s">
        <x:v>369</x:v>
      </x:c>
    </x:row>
    <x:row r="7031" spans="1:7">
      <x:c r="A7031" s="3">
        <x:v>7027</x:v>
      </x:c>
      <x:c r="B7031" s="8" t="s">
        <x:v>606</x:v>
      </x:c>
      <x:c r="C7031" s="8"/>
      <x:c r="D7031" s="7">
        <x:v>2004</x:v>
      </x:c>
      <x:c r="E7031" s="13" t="s">
        <x:v>7885</x:v>
      </x:c>
      <x:c r="F7031" s="37">
        <x:v>1</x:v>
      </x:c>
      <x:c r="G7031" s="7" t="s">
        <x:v>369</x:v>
      </x:c>
    </x:row>
    <x:row r="7032" spans="1:7">
      <x:c r="A7032" s="3">
        <x:v>7028</x:v>
      </x:c>
      <x:c r="B7032" s="8" t="s">
        <x:v>3974</x:v>
      </x:c>
      <x:c r="C7032" s="8"/>
      <x:c r="D7032" s="7">
        <x:v>2004</x:v>
      </x:c>
      <x:c r="E7032" s="13" t="s">
        <x:v>6686</x:v>
      </x:c>
      <x:c r="F7032" s="37">
        <x:v>1</x:v>
      </x:c>
      <x:c r="G7032" s="7" t="s">
        <x:v>369</x:v>
      </x:c>
    </x:row>
    <x:row r="7033" spans="1:7">
      <x:c r="A7033" s="3">
        <x:v>7029</x:v>
      </x:c>
      <x:c r="B7033" s="8" t="s">
        <x:v>3974</x:v>
      </x:c>
      <x:c r="C7033" s="8"/>
      <x:c r="D7033" s="7">
        <x:v>2003</x:v>
      </x:c>
      <x:c r="E7033" s="13" t="s">
        <x:v>4842</x:v>
      </x:c>
      <x:c r="F7033" s="37">
        <x:v>1</x:v>
      </x:c>
      <x:c r="G7033" s="7" t="s">
        <x:v>369</x:v>
      </x:c>
    </x:row>
    <x:row r="7034" spans="1:7">
      <x:c r="A7034" s="3">
        <x:v>7030</x:v>
      </x:c>
      <x:c r="B7034" s="8" t="s">
        <x:v>2220</x:v>
      </x:c>
      <x:c r="C7034" s="8"/>
      <x:c r="D7034" s="7">
        <x:v>2011</x:v>
      </x:c>
      <x:c r="E7034" s="13" t="s">
        <x:v>4854</x:v>
      </x:c>
      <x:c r="F7034" s="37">
        <x:v>1</x:v>
      </x:c>
      <x:c r="G7034" s="7" t="s">
        <x:v>367</x:v>
      </x:c>
    </x:row>
    <x:row r="7035" spans="1:7">
      <x:c r="A7035" s="3">
        <x:v>7031</x:v>
      </x:c>
      <x:c r="B7035" s="8" t="s">
        <x:v>2220</x:v>
      </x:c>
      <x:c r="C7035" s="8"/>
      <x:c r="D7035" s="7">
        <x:v>2011</x:v>
      </x:c>
      <x:c r="E7035" s="13" t="s">
        <x:v>4846</x:v>
      </x:c>
      <x:c r="F7035" s="37">
        <x:v>1</x:v>
      </x:c>
      <x:c r="G7035" s="7" t="s">
        <x:v>367</x:v>
      </x:c>
    </x:row>
    <x:row r="7036" spans="1:7">
      <x:c r="A7036" s="3">
        <x:v>7032</x:v>
      </x:c>
      <x:c r="B7036" s="8" t="s">
        <x:v>2220</x:v>
      </x:c>
      <x:c r="C7036" s="8"/>
      <x:c r="D7036" s="7">
        <x:v>2012</x:v>
      </x:c>
      <x:c r="E7036" s="13" t="s">
        <x:v>7768</x:v>
      </x:c>
      <x:c r="F7036" s="37">
        <x:v>1</x:v>
      </x:c>
      <x:c r="G7036" s="7" t="s">
        <x:v>367</x:v>
      </x:c>
    </x:row>
    <x:row r="7037" spans="1:7">
      <x:c r="A7037" s="3">
        <x:v>7033</x:v>
      </x:c>
      <x:c r="B7037" s="8" t="s">
        <x:v>2220</x:v>
      </x:c>
      <x:c r="C7037" s="8"/>
      <x:c r="D7037" s="7">
        <x:v>2013</x:v>
      </x:c>
      <x:c r="E7037" s="13" t="s">
        <x:v>8304</x:v>
      </x:c>
      <x:c r="F7037" s="37">
        <x:v>1</x:v>
      </x:c>
      <x:c r="G7037" s="7" t="s">
        <x:v>367</x:v>
      </x:c>
    </x:row>
    <x:row r="7038" spans="1:7">
      <x:c r="A7038" s="3">
        <x:v>7034</x:v>
      </x:c>
      <x:c r="B7038" s="8" t="s">
        <x:v>2612</x:v>
      </x:c>
      <x:c r="C7038" s="8"/>
      <x:c r="D7038" s="7"/>
      <x:c r="E7038" s="13" t="s">
        <x:v>8669</x:v>
      </x:c>
      <x:c r="F7038" s="37">
        <x:v>1</x:v>
      </x:c>
      <x:c r="G7038" s="7" t="s">
        <x:v>367</x:v>
      </x:c>
    </x:row>
    <x:row r="7039" spans="1:7">
      <x:c r="A7039" s="3">
        <x:v>7035</x:v>
      </x:c>
      <x:c r="B7039" s="8" t="s">
        <x:v>5975</x:v>
      </x:c>
      <x:c r="C7039" s="8"/>
      <x:c r="D7039" s="7">
        <x:v>2009</x:v>
      </x:c>
      <x:c r="E7039" s="16" t="s">
        <x:v>6781</x:v>
      </x:c>
      <x:c r="F7039" s="37">
        <x:v>1</x:v>
      </x:c>
      <x:c r="G7039" s="7" t="s">
        <x:v>367</x:v>
      </x:c>
    </x:row>
    <x:row r="7040" spans="1:7">
      <x:c r="A7040" s="3">
        <x:v>7036</x:v>
      </x:c>
      <x:c r="B7040" s="8" t="s">
        <x:v>380</x:v>
      </x:c>
      <x:c r="C7040" s="8"/>
      <x:c r="D7040" s="7">
        <x:v>2009</x:v>
      </x:c>
      <x:c r="E7040" s="16" t="s">
        <x:v>5744</x:v>
      </x:c>
      <x:c r="F7040" s="37">
        <x:v>1</x:v>
      </x:c>
      <x:c r="G7040" s="7" t="s">
        <x:v>367</x:v>
      </x:c>
    </x:row>
    <x:row r="7041" spans="1:7">
      <x:c r="A7041" s="3">
        <x:v>7037</x:v>
      </x:c>
      <x:c r="B7041" s="8" t="s">
        <x:v>8306</x:v>
      </x:c>
      <x:c r="C7041" s="8"/>
      <x:c r="D7041" s="7">
        <x:v>2009</x:v>
      </x:c>
      <x:c r="E7041" s="16" t="s">
        <x:v>6787</x:v>
      </x:c>
      <x:c r="F7041" s="37">
        <x:v>1</x:v>
      </x:c>
      <x:c r="G7041" s="7" t="s">
        <x:v>367</x:v>
      </x:c>
    </x:row>
    <x:row r="7042" spans="1:7">
      <x:c r="A7042" s="3">
        <x:v>7038</x:v>
      </x:c>
      <x:c r="B7042" s="8" t="s">
        <x:v>4122</x:v>
      </x:c>
      <x:c r="C7042" s="8"/>
      <x:c r="D7042" s="7">
        <x:v>2009</x:v>
      </x:c>
      <x:c r="E7042" s="12" t="s">
        <x:v>5746</x:v>
      </x:c>
      <x:c r="F7042" s="37">
        <x:v>1</x:v>
      </x:c>
      <x:c r="G7042" s="7" t="s">
        <x:v>367</x:v>
      </x:c>
    </x:row>
    <x:row r="7043" spans="1:7">
      <x:c r="A7043" s="3">
        <x:v>7039</x:v>
      </x:c>
      <x:c r="B7043" s="8"/>
      <x:c r="C7043" s="8"/>
      <x:c r="D7043" s="8">
        <x:v>2011</x:v>
      </x:c>
      <x:c r="E7043" s="12" t="s">
        <x:v>8311</x:v>
      </x:c>
      <x:c r="F7043" s="37">
        <x:v>1</x:v>
      </x:c>
      <x:c r="G7043" s="7" t="s">
        <x:v>367</x:v>
      </x:c>
    </x:row>
    <x:row r="7044" spans="1:7">
      <x:c r="A7044" s="3">
        <x:v>7040</x:v>
      </x:c>
      <x:c r="B7044" s="8" t="s">
        <x:v>5968</x:v>
      </x:c>
      <x:c r="C7044" s="8"/>
      <x:c r="D7044" s="8">
        <x:v>2010</x:v>
      </x:c>
      <x:c r="E7044" s="12" t="s">
        <x:v>6886</x:v>
      </x:c>
      <x:c r="F7044" s="37">
        <x:v>1</x:v>
      </x:c>
      <x:c r="G7044" s="7" t="s">
        <x:v>367</x:v>
      </x:c>
    </x:row>
    <x:row r="7045" spans="1:7">
      <x:c r="A7045" s="3">
        <x:v>7041</x:v>
      </x:c>
      <x:c r="B7045" s="8" t="s">
        <x:v>373</x:v>
      </x:c>
      <x:c r="C7045" s="8"/>
      <x:c r="D7045" s="8">
        <x:v>2010</x:v>
      </x:c>
      <x:c r="E7045" s="12" t="s">
        <x:v>8029</x:v>
      </x:c>
      <x:c r="F7045" s="37">
        <x:v>1</x:v>
      </x:c>
      <x:c r="G7045" s="7" t="s">
        <x:v>367</x:v>
      </x:c>
    </x:row>
    <x:row r="7046" spans="1:7">
      <x:c r="A7046" s="3">
        <x:v>7042</x:v>
      </x:c>
      <x:c r="B7046" s="8" t="s">
        <x:v>3973</x:v>
      </x:c>
      <x:c r="C7046" s="8"/>
      <x:c r="D7046" s="8">
        <x:v>2010</x:v>
      </x:c>
      <x:c r="E7046" s="12" t="s">
        <x:v>6886</x:v>
      </x:c>
      <x:c r="F7046" s="37">
        <x:v>1</x:v>
      </x:c>
      <x:c r="G7046" s="7" t="s">
        <x:v>367</x:v>
      </x:c>
    </x:row>
    <x:row r="7047" spans="1:7">
      <x:c r="A7047" s="3">
        <x:v>7043</x:v>
      </x:c>
      <x:c r="B7047" s="8" t="s">
        <x:v>5989</x:v>
      </x:c>
      <x:c r="C7047" s="8"/>
      <x:c r="D7047" s="8">
        <x:v>2010</x:v>
      </x:c>
      <x:c r="E7047" s="12" t="s">
        <x:v>6701</x:v>
      </x:c>
      <x:c r="F7047" s="37">
        <x:v>1</x:v>
      </x:c>
      <x:c r="G7047" s="7" t="s">
        <x:v>367</x:v>
      </x:c>
    </x:row>
    <x:row r="7048" spans="1:7">
      <x:c r="A7048" s="3">
        <x:v>7044</x:v>
      </x:c>
      <x:c r="B7048" s="8" t="s">
        <x:v>2612</x:v>
      </x:c>
      <x:c r="C7048" s="8"/>
      <x:c r="D7048" s="8"/>
      <x:c r="E7048" s="12" t="s">
        <x:v>5853</x:v>
      </x:c>
      <x:c r="F7048" s="37">
        <x:v>1</x:v>
      </x:c>
      <x:c r="G7048" s="7" t="s">
        <x:v>367</x:v>
      </x:c>
    </x:row>
    <x:row r="7049" spans="1:7">
      <x:c r="A7049" s="3">
        <x:v>7045</x:v>
      </x:c>
      <x:c r="B7049" s="8"/>
      <x:c r="C7049" s="8"/>
      <x:c r="D7049" s="8">
        <x:v>2011</x:v>
      </x:c>
      <x:c r="E7049" s="16" t="s">
        <x:v>8318</x:v>
      </x:c>
      <x:c r="F7049" s="37">
        <x:v>1</x:v>
      </x:c>
      <x:c r="G7049" s="7" t="s">
        <x:v>367</x:v>
      </x:c>
    </x:row>
    <x:row r="7050" spans="1:7">
      <x:c r="A7050" s="3">
        <x:v>7046</x:v>
      </x:c>
      <x:c r="B7050" s="7" t="s">
        <x:v>8313</x:v>
      </x:c>
      <x:c r="C7050" s="7"/>
      <x:c r="D7050" s="7"/>
      <x:c r="E7050" s="12" t="s">
        <x:v>6765</x:v>
      </x:c>
      <x:c r="F7050" s="37" t="s">
        <x:v>3233</x:v>
      </x:c>
      <x:c r="G7050" s="7" t="s">
        <x:v>366</x:v>
      </x:c>
    </x:row>
    <x:row r="7051" spans="1:7">
      <x:c r="A7051" s="3">
        <x:v>7047</x:v>
      </x:c>
      <x:c r="B7051" s="8"/>
      <x:c r="C7051" s="8"/>
      <x:c r="D7051" s="8"/>
      <x:c r="E7051" s="12" t="s">
        <x:v>6703</x:v>
      </x:c>
      <x:c r="F7051" s="37" t="s">
        <x:v>3233</x:v>
      </x:c>
      <x:c r="G7051" s="7" t="s">
        <x:v>366</x:v>
      </x:c>
    </x:row>
    <x:row r="7052" spans="1:7">
      <x:c r="A7052" s="3">
        <x:v>7048</x:v>
      </x:c>
      <x:c r="B7052" s="8"/>
      <x:c r="C7052" s="8"/>
      <x:c r="D7052" s="8"/>
      <x:c r="E7052" s="12" t="s">
        <x:v>8527</x:v>
      </x:c>
      <x:c r="F7052" s="37">
        <x:v>1</x:v>
      </x:c>
      <x:c r="G7052" s="7" t="s">
        <x:v>366</x:v>
      </x:c>
    </x:row>
    <x:row r="7053" spans="1:7">
      <x:c r="A7053" s="3">
        <x:v>7049</x:v>
      </x:c>
      <x:c r="B7053" s="8" t="s">
        <x:v>4554</x:v>
      </x:c>
      <x:c r="C7053" s="8"/>
      <x:c r="D7053" s="8">
        <x:v>2007</x:v>
      </x:c>
      <x:c r="E7053" s="16" t="s">
        <x:v>3950</x:v>
      </x:c>
      <x:c r="F7053" s="37">
        <x:v>1</x:v>
      </x:c>
      <x:c r="G7053" s="7" t="s">
        <x:v>366</x:v>
      </x:c>
    </x:row>
    <x:row r="7054" spans="1:7">
      <x:c r="A7054" s="3">
        <x:v>7050</x:v>
      </x:c>
      <x:c r="B7054" s="8" t="s">
        <x:v>4554</x:v>
      </x:c>
      <x:c r="C7054" s="8"/>
      <x:c r="D7054" s="8">
        <x:v>2006</x:v>
      </x:c>
      <x:c r="E7054" s="16" t="s">
        <x:v>8540</x:v>
      </x:c>
      <x:c r="F7054" s="37">
        <x:v>1</x:v>
      </x:c>
      <x:c r="G7054" s="7" t="s">
        <x:v>366</x:v>
      </x:c>
    </x:row>
    <x:row r="7055" spans="1:7">
      <x:c r="A7055" s="3">
        <x:v>7051</x:v>
      </x:c>
      <x:c r="B7055" s="8"/>
      <x:c r="C7055" s="8"/>
      <x:c r="D7055" s="8">
        <x:v>2011</x:v>
      </x:c>
      <x:c r="E7055" s="16" t="s">
        <x:v>8031</x:v>
      </x:c>
      <x:c r="F7055" s="37">
        <x:v>1</x:v>
      </x:c>
      <x:c r="G7055" s="7" t="s">
        <x:v>366</x:v>
      </x:c>
    </x:row>
    <x:row r="7056" spans="1:7">
      <x:c r="A7056" s="3">
        <x:v>7052</x:v>
      </x:c>
      <x:c r="B7056" s="8"/>
      <x:c r="C7056" s="8"/>
      <x:c r="D7056" s="8"/>
      <x:c r="E7056" s="16" t="s">
        <x:v>6782</x:v>
      </x:c>
      <x:c r="F7056" s="37">
        <x:v>1</x:v>
      </x:c>
      <x:c r="G7056" s="7" t="s">
        <x:v>366</x:v>
      </x:c>
    </x:row>
    <x:row r="7057" spans="1:7">
      <x:c r="A7057" s="3">
        <x:v>7053</x:v>
      </x:c>
      <x:c r="B7057" s="8"/>
      <x:c r="C7057" s="7"/>
      <x:c r="D7057" s="8"/>
      <x:c r="E7057" s="12" t="s">
        <x:v>8317</x:v>
      </x:c>
      <x:c r="F7057" s="37">
        <x:v>1</x:v>
      </x:c>
      <x:c r="G7057" s="7" t="s">
        <x:v>366</x:v>
      </x:c>
    </x:row>
    <x:row r="7058" spans="1:7">
      <x:c r="A7058" s="3">
        <x:v>7054</x:v>
      </x:c>
      <x:c r="B7058" s="8"/>
      <x:c r="C7058" s="7"/>
      <x:c r="D7058" s="8"/>
      <x:c r="E7058" s="12" t="s">
        <x:v>8541</x:v>
      </x:c>
      <x:c r="F7058" s="37">
        <x:v>1</x:v>
      </x:c>
      <x:c r="G7058" s="7" t="s">
        <x:v>366</x:v>
      </x:c>
    </x:row>
    <x:row r="7059" spans="1:7">
      <x:c r="A7059" s="3">
        <x:v>7055</x:v>
      </x:c>
      <x:c r="B7059" s="8"/>
      <x:c r="C7059" s="8"/>
      <x:c r="D7059" s="8"/>
      <x:c r="E7059" s="16" t="s">
        <x:v>8672</x:v>
      </x:c>
      <x:c r="F7059" s="37">
        <x:v>1</x:v>
      </x:c>
      <x:c r="G7059" s="7" t="s">
        <x:v>366</x:v>
      </x:c>
    </x:row>
    <x:row r="7060" spans="1:7">
      <x:c r="A7060" s="3">
        <x:v>7056</x:v>
      </x:c>
      <x:c r="B7060" s="8"/>
      <x:c r="C7060" s="8"/>
      <x:c r="D7060" s="8"/>
      <x:c r="E7060" s="12"/>
      <x:c r="F7060" s="37">
        <x:v>1</x:v>
      </x:c>
      <x:c r="G7060" s="7" t="s">
        <x:v>376</x:v>
      </x:c>
    </x:row>
    <x:row r="7061" spans="1:7">
      <x:c r="A7061" s="3">
        <x:v>7057</x:v>
      </x:c>
      <x:c r="B7061" s="8" t="s">
        <x:v>360</x:v>
      </x:c>
      <x:c r="C7061" s="8"/>
      <x:c r="D7061" s="8"/>
      <x:c r="E7061" s="12" t="s">
        <x:v>8319</x:v>
      </x:c>
      <x:c r="F7061" s="37">
        <x:v>1</x:v>
      </x:c>
      <x:c r="G7061" s="7" t="s">
        <x:v>376</x:v>
      </x:c>
    </x:row>
    <x:row r="7062" spans="1:7">
      <x:c r="A7062" s="3">
        <x:v>7058</x:v>
      </x:c>
      <x:c r="B7062" s="8" t="s">
        <x:v>1011</x:v>
      </x:c>
      <x:c r="C7062" s="8"/>
      <x:c r="D7062" s="8"/>
      <x:c r="E7062" s="16" t="s">
        <x:v>8685</x:v>
      </x:c>
      <x:c r="F7062" s="37">
        <x:v>1</x:v>
      </x:c>
      <x:c r="G7062" s="7" t="s">
        <x:v>376</x:v>
      </x:c>
    </x:row>
    <x:row r="7063" spans="1:7">
      <x:c r="A7063" s="3">
        <x:v>7059</x:v>
      </x:c>
      <x:c r="B7063" s="8"/>
      <x:c r="C7063" s="8"/>
      <x:c r="D7063" s="8">
        <x:v>2005</x:v>
      </x:c>
      <x:c r="E7063" s="16" t="s">
        <x:v>5722</x:v>
      </x:c>
      <x:c r="F7063" s="37">
        <x:v>1</x:v>
      </x:c>
      <x:c r="G7063" s="7" t="s">
        <x:v>376</x:v>
      </x:c>
    </x:row>
    <x:row r="7064" spans="1:7">
      <x:c r="A7064" s="3">
        <x:v>7060</x:v>
      </x:c>
      <x:c r="B7064" s="8" t="s">
        <x:v>606</x:v>
      </x:c>
      <x:c r="C7064" s="8"/>
      <x:c r="D7064" s="8"/>
      <x:c r="E7064" s="16" t="s">
        <x:v>8530</x:v>
      </x:c>
      <x:c r="F7064" s="37">
        <x:v>1</x:v>
      </x:c>
      <x:c r="G7064" s="7" t="s">
        <x:v>376</x:v>
      </x:c>
    </x:row>
    <x:row r="7065" spans="1:7">
      <x:c r="A7065" s="3">
        <x:v>7061</x:v>
      </x:c>
      <x:c r="B7065" s="8"/>
      <x:c r="C7065" s="8"/>
      <x:c r="D7065" s="8"/>
      <x:c r="E7065" s="16" t="s">
        <x:v>4828</x:v>
      </x:c>
      <x:c r="F7065" s="37">
        <x:v>1</x:v>
      </x:c>
      <x:c r="G7065" s="7" t="s">
        <x:v>376</x:v>
      </x:c>
    </x:row>
    <x:row r="7066" spans="1:7">
      <x:c r="A7066" s="3">
        <x:v>7062</x:v>
      </x:c>
      <x:c r="B7066" s="8"/>
      <x:c r="C7066" s="8"/>
      <x:c r="D7066" s="8"/>
      <x:c r="E7066" s="16" t="s">
        <x:v>8687</x:v>
      </x:c>
      <x:c r="F7066" s="37">
        <x:v>1</x:v>
      </x:c>
      <x:c r="G7066" s="7" t="s">
        <x:v>376</x:v>
      </x:c>
    </x:row>
    <x:row r="7067" spans="1:7">
      <x:c r="A7067" s="3">
        <x:v>7063</x:v>
      </x:c>
      <x:c r="B7067" s="8" t="s">
        <x:v>377</x:v>
      </x:c>
      <x:c r="C7067" s="8"/>
      <x:c r="D7067" s="8"/>
      <x:c r="E7067" s="12" t="s">
        <x:v>384</x:v>
      </x:c>
      <x:c r="F7067" s="37">
        <x:v>1</x:v>
      </x:c>
      <x:c r="G7067" s="7" t="s">
        <x:v>376</x:v>
      </x:c>
    </x:row>
    <x:row r="7068" spans="1:7">
      <x:c r="A7068" s="3">
        <x:v>7064</x:v>
      </x:c>
      <x:c r="B7068" s="8" t="s">
        <x:v>7769</x:v>
      </x:c>
      <x:c r="C7068" s="8"/>
      <x:c r="D7068" s="8"/>
      <x:c r="E7068" s="12" t="s">
        <x:v>8320</x:v>
      </x:c>
      <x:c r="F7068" s="37">
        <x:v>1</x:v>
      </x:c>
      <x:c r="G7068" s="7" t="s">
        <x:v>376</x:v>
      </x:c>
    </x:row>
    <x:row r="7069" spans="1:7">
      <x:c r="A7069" s="3">
        <x:v>7065</x:v>
      </x:c>
      <x:c r="B7069" s="8"/>
      <x:c r="C7069" s="8"/>
      <x:c r="D7069" s="8"/>
      <x:c r="E7069" s="12" t="s">
        <x:v>4850</x:v>
      </x:c>
      <x:c r="F7069" s="37">
        <x:v>1</x:v>
      </x:c>
      <x:c r="G7069" s="7" t="s">
        <x:v>376</x:v>
      </x:c>
    </x:row>
    <x:row r="7070" spans="1:7">
      <x:c r="A7070" s="3">
        <x:v>7066</x:v>
      </x:c>
      <x:c r="B7070" s="8"/>
      <x:c r="C7070" s="8"/>
      <x:c r="D7070" s="8">
        <x:v>2005</x:v>
      </x:c>
      <x:c r="E7070" s="16" t="s">
        <x:v>5747</x:v>
      </x:c>
      <x:c r="F7070" s="37">
        <x:v>1</x:v>
      </x:c>
      <x:c r="G7070" s="7" t="s">
        <x:v>376</x:v>
      </x:c>
    </x:row>
    <x:row r="7071" spans="1:7">
      <x:c r="A7071" s="3">
        <x:v>7067</x:v>
      </x:c>
      <x:c r="B7071" s="8"/>
      <x:c r="C7071" s="8"/>
      <x:c r="D7071" s="8">
        <x:v>2005</x:v>
      </x:c>
      <x:c r="E7071" s="12" t="s">
        <x:v>8711</x:v>
      </x:c>
      <x:c r="F7071" s="37">
        <x:v>1</x:v>
      </x:c>
      <x:c r="G7071" s="7" t="s">
        <x:v>376</x:v>
      </x:c>
    </x:row>
    <x:row r="7072" spans="1:7">
      <x:c r="A7072" s="3">
        <x:v>7068</x:v>
      </x:c>
      <x:c r="B7072" s="8" t="s">
        <x:v>1983</x:v>
      </x:c>
      <x:c r="C7072" s="8"/>
      <x:c r="D7072" s="8">
        <x:v>2005</x:v>
      </x:c>
      <x:c r="E7072" s="12" t="s">
        <x:v>8321</x:v>
      </x:c>
      <x:c r="F7072" s="37">
        <x:v>1</x:v>
      </x:c>
      <x:c r="G7072" s="7" t="s">
        <x:v>376</x:v>
      </x:c>
    </x:row>
    <x:row r="7073" spans="1:7">
      <x:c r="A7073" s="3">
        <x:v>7069</x:v>
      </x:c>
      <x:c r="B7073" s="8" t="s">
        <x:v>378</x:v>
      </x:c>
      <x:c r="C7073" s="7"/>
      <x:c r="D7073" s="8"/>
      <x:c r="E7073" s="12" t="s">
        <x:v>7770</x:v>
      </x:c>
      <x:c r="F7073" s="37">
        <x:v>1</x:v>
      </x:c>
      <x:c r="G7073" s="7" t="s">
        <x:v>376</x:v>
      </x:c>
    </x:row>
    <x:row r="7074" spans="1:7">
      <x:c r="A7074" s="3">
        <x:v>7070</x:v>
      </x:c>
      <x:c r="B7074" s="8"/>
      <x:c r="C7074" s="8"/>
      <x:c r="D7074" s="8"/>
      <x:c r="E7074" s="16" t="s">
        <x:v>8554</x:v>
      </x:c>
      <x:c r="F7074" s="37">
        <x:v>1</x:v>
      </x:c>
      <x:c r="G7074" s="7" t="s">
        <x:v>376</x:v>
      </x:c>
    </x:row>
    <x:row r="7075" spans="1:7">
      <x:c r="A7075" s="3">
        <x:v>7071</x:v>
      </x:c>
      <x:c r="B7075" s="8" t="s">
        <x:v>4025</x:v>
      </x:c>
      <x:c r="C7075" s="8"/>
      <x:c r="D7075" s="8"/>
      <x:c r="E7075" s="16" t="s">
        <x:v>7771</x:v>
      </x:c>
      <x:c r="F7075" s="37">
        <x:v>1</x:v>
      </x:c>
      <x:c r="G7075" s="7" t="s">
        <x:v>376</x:v>
      </x:c>
    </x:row>
    <x:row r="7076" spans="1:7">
      <x:c r="A7076" s="3">
        <x:v>7072</x:v>
      </x:c>
      <x:c r="B7076" s="8" t="s">
        <x:v>5996</x:v>
      </x:c>
      <x:c r="C7076" s="8"/>
      <x:c r="D7076" s="8"/>
      <x:c r="E7076" s="16" t="s">
        <x:v>382</x:v>
      </x:c>
      <x:c r="F7076" s="37">
        <x:v>1</x:v>
      </x:c>
      <x:c r="G7076" s="7" t="s">
        <x:v>376</x:v>
      </x:c>
    </x:row>
    <x:row r="7077" spans="1:7">
      <x:c r="A7077" s="3">
        <x:v>7073</x:v>
      </x:c>
      <x:c r="B7077" s="8" t="s">
        <x:v>5996</x:v>
      </x:c>
      <x:c r="C7077" s="8"/>
      <x:c r="D7077" s="8">
        <x:v>2007</x:v>
      </x:c>
      <x:c r="E7077" s="16" t="s">
        <x:v>7778</x:v>
      </x:c>
      <x:c r="F7077" s="37">
        <x:v>1</x:v>
      </x:c>
      <x:c r="G7077" s="7" t="s">
        <x:v>376</x:v>
      </x:c>
    </x:row>
    <x:row r="7078" spans="1:7">
      <x:c r="A7078" s="3">
        <x:v>7074</x:v>
      </x:c>
      <x:c r="B7078" s="8" t="s">
        <x:v>4025</x:v>
      </x:c>
      <x:c r="C7078" s="8"/>
      <x:c r="D7078" s="8">
        <x:v>2004</x:v>
      </x:c>
      <x:c r="E7078" s="16" t="s">
        <x:v>7776</x:v>
      </x:c>
      <x:c r="F7078" s="37">
        <x:v>1</x:v>
      </x:c>
      <x:c r="G7078" s="7" t="s">
        <x:v>376</x:v>
      </x:c>
    </x:row>
    <x:row r="7079" spans="1:7">
      <x:c r="A7079" s="3">
        <x:v>7075</x:v>
      </x:c>
      <x:c r="B7079" s="8"/>
      <x:c r="C7079" s="7"/>
      <x:c r="D7079" s="8"/>
      <x:c r="E7079" s="12" t="s">
        <x:v>5996</x:v>
      </x:c>
      <x:c r="F7079" s="37">
        <x:v>1</x:v>
      </x:c>
      <x:c r="G7079" s="7" t="s">
        <x:v>376</x:v>
      </x:c>
    </x:row>
    <x:row r="7080" spans="1:7">
      <x:c r="A7080" s="3">
        <x:v>7076</x:v>
      </x:c>
      <x:c r="B7080" s="8" t="s">
        <x:v>4055</x:v>
      </x:c>
      <x:c r="C7080" s="7"/>
      <x:c r="D7080" s="7">
        <x:v>2007</x:v>
      </x:c>
      <x:c r="E7080" s="12" t="s">
        <x:v>7780</x:v>
      </x:c>
      <x:c r="F7080" s="37">
        <x:v>1</x:v>
      </x:c>
      <x:c r="G7080" s="7" t="s">
        <x:v>376</x:v>
      </x:c>
    </x:row>
    <x:row r="7081" spans="1:7">
      <x:c r="A7081" s="3">
        <x:v>7077</x:v>
      </x:c>
      <x:c r="B7081" s="8" t="s">
        <x:v>1025</x:v>
      </x:c>
      <x:c r="C7081" s="8"/>
      <x:c r="D7081" s="8"/>
      <x:c r="E7081" s="12" t="s">
        <x:v>7772</x:v>
      </x:c>
      <x:c r="F7081" s="37">
        <x:v>1</x:v>
      </x:c>
      <x:c r="G7081" s="7" t="s">
        <x:v>376</x:v>
      </x:c>
    </x:row>
    <x:row r="7082" spans="1:7">
      <x:c r="A7082" s="3">
        <x:v>7078</x:v>
      </x:c>
      <x:c r="B7082" s="8" t="s">
        <x:v>1025</x:v>
      </x:c>
      <x:c r="C7082" s="7"/>
      <x:c r="D7082" s="7"/>
      <x:c r="E7082" s="12" t="s">
        <x:v>370</x:v>
      </x:c>
      <x:c r="F7082" s="37">
        <x:v>1</x:v>
      </x:c>
      <x:c r="G7082" s="7" t="s">
        <x:v>376</x:v>
      </x:c>
    </x:row>
    <x:row r="7083" spans="1:7">
      <x:c r="A7083" s="3">
        <x:v>7079</x:v>
      </x:c>
      <x:c r="B7083" s="8" t="s">
        <x:v>4055</x:v>
      </x:c>
      <x:c r="C7083" s="8"/>
      <x:c r="D7083" s="7">
        <x:v>2007</x:v>
      </x:c>
      <x:c r="E7083" s="12" t="s">
        <x:v>7780</x:v>
      </x:c>
      <x:c r="F7083" s="37">
        <x:v>1</x:v>
      </x:c>
      <x:c r="G7083" s="7" t="s">
        <x:v>376</x:v>
      </x:c>
    </x:row>
    <x:row r="7084" spans="1:7">
      <x:c r="A7084" s="3">
        <x:v>7080</x:v>
      </x:c>
      <x:c r="B7084" s="8" t="s">
        <x:v>1173</x:v>
      </x:c>
      <x:c r="C7084" s="8"/>
      <x:c r="D7084" s="7"/>
      <x:c r="E7084" s="12" t="s">
        <x:v>5943</x:v>
      </x:c>
      <x:c r="F7084" s="37">
        <x:v>1</x:v>
      </x:c>
      <x:c r="G7084" s="7" t="s">
        <x:v>376</x:v>
      </x:c>
    </x:row>
    <x:row r="7085" spans="1:7">
      <x:c r="A7085" s="3">
        <x:v>7081</x:v>
      </x:c>
      <x:c r="B7085" s="8" t="s">
        <x:v>1173</x:v>
      </x:c>
      <x:c r="C7085" s="8"/>
      <x:c r="D7085" s="7"/>
      <x:c r="E7085" s="12" t="s">
        <x:v>7775</x:v>
      </x:c>
      <x:c r="F7085" s="37">
        <x:v>1</x:v>
      </x:c>
      <x:c r="G7085" s="7" t="s">
        <x:v>376</x:v>
      </x:c>
    </x:row>
    <x:row r="7086" spans="1:7">
      <x:c r="A7086" s="3">
        <x:v>7082</x:v>
      </x:c>
      <x:c r="B7086" s="8" t="s">
        <x:v>5993</x:v>
      </x:c>
      <x:c r="C7086" s="8"/>
      <x:c r="D7086" s="8">
        <x:v>2004</x:v>
      </x:c>
      <x:c r="E7086" s="12" t="s">
        <x:v>7886</x:v>
      </x:c>
      <x:c r="F7086" s="37">
        <x:v>1</x:v>
      </x:c>
      <x:c r="G7086" s="7" t="s">
        <x:v>371</x:v>
      </x:c>
    </x:row>
    <x:row r="7087" spans="1:7">
      <x:c r="A7087" s="3">
        <x:v>7083</x:v>
      </x:c>
      <x:c r="B7087" s="8" t="s">
        <x:v>3469</x:v>
      </x:c>
      <x:c r="C7087" s="8"/>
      <x:c r="D7087" s="8" t="s">
        <x:v>7779</x:v>
      </x:c>
      <x:c r="E7087" s="12" t="s">
        <x:v>8322</x:v>
      </x:c>
      <x:c r="F7087" s="37">
        <x:v>1</x:v>
      </x:c>
      <x:c r="G7087" s="7" t="s">
        <x:v>371</x:v>
      </x:c>
    </x:row>
    <x:row r="7088" spans="1:7">
      <x:c r="A7088" s="3">
        <x:v>7084</x:v>
      </x:c>
      <x:c r="B7088" s="8" t="s">
        <x:v>389</x:v>
      </x:c>
      <x:c r="C7088" s="8"/>
      <x:c r="D7088" s="8">
        <x:v>2005</x:v>
      </x:c>
      <x:c r="E7088" s="16" t="s">
        <x:v>8694</x:v>
      </x:c>
      <x:c r="F7088" s="37">
        <x:v>1</x:v>
      </x:c>
      <x:c r="G7088" s="7" t="s">
        <x:v>371</x:v>
      </x:c>
    </x:row>
    <x:row r="7089" spans="1:7">
      <x:c r="A7089" s="3">
        <x:v>7085</x:v>
      </x:c>
      <x:c r="B7089" s="8" t="s">
        <x:v>3469</x:v>
      </x:c>
      <x:c r="C7089" s="8"/>
      <x:c r="D7089" s="8">
        <x:v>2005</x:v>
      </x:c>
      <x:c r="E7089" s="12" t="s">
        <x:v>8314</x:v>
      </x:c>
      <x:c r="F7089" s="37">
        <x:v>1</x:v>
      </x:c>
      <x:c r="G7089" s="7" t="s">
        <x:v>371</x:v>
      </x:c>
    </x:row>
    <x:row r="7090" spans="1:7">
      <x:c r="A7090" s="3">
        <x:v>7086</x:v>
      </x:c>
      <x:c r="B7090" s="8"/>
      <x:c r="C7090" s="7"/>
      <x:c r="D7090" s="7">
        <x:v>2013</x:v>
      </x:c>
      <x:c r="E7090" s="12" t="s">
        <x:v>8536</x:v>
      </x:c>
      <x:c r="F7090" s="37">
        <x:v>1</x:v>
      </x:c>
      <x:c r="G7090" s="7" t="s">
        <x:v>371</x:v>
      </x:c>
    </x:row>
    <x:row r="7091" spans="1:7">
      <x:c r="A7091" s="3">
        <x:v>7087</x:v>
      </x:c>
      <x:c r="B7091" s="8" t="s">
        <x:v>3082</x:v>
      </x:c>
      <x:c r="C7091" s="7"/>
      <x:c r="D7091" s="7">
        <x:v>2006</x:v>
      </x:c>
      <x:c r="E7091" s="12" t="s">
        <x:v>5994</x:v>
      </x:c>
      <x:c r="F7091" s="37">
        <x:v>1</x:v>
      </x:c>
      <x:c r="G7091" s="7" t="s">
        <x:v>371</x:v>
      </x:c>
    </x:row>
    <x:row r="7092" spans="1:7">
      <x:c r="A7092" s="3">
        <x:v>7088</x:v>
      </x:c>
      <x:c r="B7092" s="8" t="s">
        <x:v>1183</x:v>
      </x:c>
      <x:c r="C7092" s="7"/>
      <x:c r="D7092" s="7">
        <x:v>2010</x:v>
      </x:c>
      <x:c r="E7092" s="12" t="s">
        <x:v>7777</x:v>
      </x:c>
      <x:c r="F7092" s="37">
        <x:v>1</x:v>
      </x:c>
      <x:c r="G7092" s="7" t="s">
        <x:v>371</x:v>
      </x:c>
    </x:row>
    <x:row r="7093" spans="1:7">
      <x:c r="A7093" s="3">
        <x:v>7089</x:v>
      </x:c>
      <x:c r="B7093" s="8"/>
      <x:c r="C7093" s="7"/>
      <x:c r="D7093" s="7"/>
      <x:c r="E7093" s="12" t="s">
        <x:v>8315</x:v>
      </x:c>
      <x:c r="F7093" s="37">
        <x:v>1</x:v>
      </x:c>
      <x:c r="G7093" s="7" t="s">
        <x:v>371</x:v>
      </x:c>
    </x:row>
    <x:row r="7094" spans="1:7">
      <x:c r="A7094" s="3">
        <x:v>7090</x:v>
      </x:c>
      <x:c r="B7094" s="8"/>
      <x:c r="C7094" s="8"/>
      <x:c r="D7094" s="8"/>
      <x:c r="E7094" s="12" t="s">
        <x:v>8055</x:v>
      </x:c>
      <x:c r="F7094" s="37">
        <x:v>1</x:v>
      </x:c>
      <x:c r="G7094" s="7" t="s">
        <x:v>371</x:v>
      </x:c>
    </x:row>
    <x:row r="7095" spans="1:7">
      <x:c r="A7095" s="3">
        <x:v>7091</x:v>
      </x:c>
      <x:c r="B7095" s="8"/>
      <x:c r="C7095" s="8"/>
      <x:c r="D7095" s="8">
        <x:v>2008</x:v>
      </x:c>
      <x:c r="E7095" s="12" t="s">
        <x:v>8316</x:v>
      </x:c>
      <x:c r="F7095" s="37">
        <x:v>1</x:v>
      </x:c>
      <x:c r="G7095" s="7" t="s">
        <x:v>371</x:v>
      </x:c>
    </x:row>
    <x:row r="7096" spans="1:7">
      <x:c r="A7096" s="3">
        <x:v>7092</x:v>
      </x:c>
      <x:c r="B7096" s="8"/>
      <x:c r="C7096" s="8"/>
      <x:c r="D7096" s="8">
        <x:v>2004</x:v>
      </x:c>
      <x:c r="E7096" s="12" t="s">
        <x:v>7774</x:v>
      </x:c>
      <x:c r="F7096" s="37">
        <x:v>1</x:v>
      </x:c>
      <x:c r="G7096" s="7" t="s">
        <x:v>371</x:v>
      </x:c>
    </x:row>
    <x:row r="7097" spans="1:7">
      <x:c r="A7097" s="3">
        <x:v>7093</x:v>
      </x:c>
      <x:c r="B7097" s="8" t="s">
        <x:v>7773</x:v>
      </x:c>
      <x:c r="C7097" s="8"/>
      <x:c r="D7097" s="8">
        <x:v>2008</x:v>
      </x:c>
      <x:c r="E7097" s="12" t="s">
        <x:v>7889</x:v>
      </x:c>
      <x:c r="F7097" s="37">
        <x:v>1</x:v>
      </x:c>
      <x:c r="G7097" s="7" t="s">
        <x:v>379</x:v>
      </x:c>
    </x:row>
    <x:row r="7098" spans="1:7">
      <x:c r="A7098" s="3">
        <x:v>7094</x:v>
      </x:c>
      <x:c r="B7098" s="8" t="s">
        <x:v>1011</x:v>
      </x:c>
      <x:c r="C7098" s="8"/>
      <x:c r="D7098" s="7"/>
      <x:c r="E7098" s="12" t="s">
        <x:v>7783</x:v>
      </x:c>
      <x:c r="F7098" s="37">
        <x:v>1</x:v>
      </x:c>
      <x:c r="G7098" s="7" t="s">
        <x:v>379</x:v>
      </x:c>
    </x:row>
    <x:row r="7099" spans="1:7">
      <x:c r="A7099" s="3">
        <x:v>7095</x:v>
      </x:c>
      <x:c r="B7099" s="8"/>
      <x:c r="C7099" s="7"/>
      <x:c r="D7099" s="7"/>
      <x:c r="E7099" s="12" t="s">
        <x:v>13</x:v>
      </x:c>
      <x:c r="F7099" s="37" t="s">
        <x:v>3233</x:v>
      </x:c>
      <x:c r="G7099" s="7" t="s">
        <x:v>379</x:v>
      </x:c>
    </x:row>
    <x:row r="7100" spans="1:7">
      <x:c r="A7100" s="3">
        <x:v>7096</x:v>
      </x:c>
      <x:c r="B7100" s="8" t="s">
        <x:v>383</x:v>
      </x:c>
      <x:c r="C7100" s="8"/>
      <x:c r="D7100" s="8">
        <x:v>2006</x:v>
      </x:c>
      <x:c r="E7100" s="12" t="s">
        <x:v>565</x:v>
      </x:c>
      <x:c r="F7100" s="37" t="s">
        <x:v>3233</x:v>
      </x:c>
      <x:c r="G7100" s="7" t="s">
        <x:v>379</x:v>
      </x:c>
    </x:row>
    <x:row r="7101" spans="1:7">
      <x:c r="A7101" s="3">
        <x:v>7097</x:v>
      </x:c>
      <x:c r="B7101" s="8" t="s">
        <x:v>3994</x:v>
      </x:c>
      <x:c r="C7101" s="8"/>
      <x:c r="D7101" s="8"/>
      <x:c r="E7101" s="12" t="s">
        <x:v>8326</x:v>
      </x:c>
      <x:c r="F7101" s="37" t="s">
        <x:v>3233</x:v>
      </x:c>
      <x:c r="G7101" s="7" t="s">
        <x:v>379</x:v>
      </x:c>
    </x:row>
    <x:row r="7102" spans="1:7">
      <x:c r="A7102" s="3">
        <x:v>7098</x:v>
      </x:c>
      <x:c r="B7102" s="8" t="s">
        <x:v>888</x:v>
      </x:c>
      <x:c r="C7102" s="8"/>
      <x:c r="D7102" s="8">
        <x:v>2007</x:v>
      </x:c>
      <x:c r="E7102" s="16" t="s">
        <x:v>6687</x:v>
      </x:c>
      <x:c r="F7102" s="37">
        <x:v>2</x:v>
      </x:c>
      <x:c r="G7102" s="7" t="s">
        <x:v>379</x:v>
      </x:c>
    </x:row>
    <x:row r="7103" spans="1:7">
      <x:c r="A7103" s="3">
        <x:v>7099</x:v>
      </x:c>
      <x:c r="B7103" s="8" t="s">
        <x:v>996</x:v>
      </x:c>
      <x:c r="C7103" s="7"/>
      <x:c r="D7103" s="8">
        <x:v>2006</x:v>
      </x:c>
      <x:c r="E7103" s="16" t="s">
        <x:v>6788</x:v>
      </x:c>
      <x:c r="F7103" s="37">
        <x:v>1</x:v>
      </x:c>
      <x:c r="G7103" s="7" t="s">
        <x:v>379</x:v>
      </x:c>
    </x:row>
    <x:row r="7104" spans="1:7">
      <x:c r="A7104" s="3">
        <x:v>7100</x:v>
      </x:c>
      <x:c r="B7104" s="8" t="s">
        <x:v>606</x:v>
      </x:c>
      <x:c r="C7104" s="8"/>
      <x:c r="D7104" s="8">
        <x:v>2004</x:v>
      </x:c>
      <x:c r="E7104" s="12" t="s">
        <x:v>7887</x:v>
      </x:c>
      <x:c r="F7104" s="37">
        <x:v>1</x:v>
      </x:c>
      <x:c r="G7104" s="7" t="s">
        <x:v>379</x:v>
      </x:c>
    </x:row>
    <x:row r="7105" spans="1:7">
      <x:c r="A7105" s="3">
        <x:v>7101</x:v>
      </x:c>
      <x:c r="B7105" s="8" t="s">
        <x:v>4539</x:v>
      </x:c>
      <x:c r="C7105" s="8"/>
      <x:c r="D7105" s="7">
        <x:v>2008</x:v>
      </x:c>
      <x:c r="E7105" s="12" t="s">
        <x:v>8307</x:v>
      </x:c>
      <x:c r="F7105" s="37">
        <x:v>1</x:v>
      </x:c>
      <x:c r="G7105" s="7" t="s">
        <x:v>379</x:v>
      </x:c>
    </x:row>
    <x:row r="7106" spans="1:7">
      <x:c r="A7106" s="3">
        <x:v>7102</x:v>
      </x:c>
      <x:c r="B7106" s="8" t="s">
        <x:v>888</x:v>
      </x:c>
      <x:c r="C7106" s="8"/>
      <x:c r="D7106" s="7"/>
      <x:c r="E7106" s="12" t="s">
        <x:v>6696</x:v>
      </x:c>
      <x:c r="F7106" s="37">
        <x:v>1</x:v>
      </x:c>
      <x:c r="G7106" s="7" t="s">
        <x:v>385</x:v>
      </x:c>
    </x:row>
    <x:row r="7107" spans="1:7">
      <x:c r="A7107" s="3">
        <x:v>7103</x:v>
      </x:c>
      <x:c r="B7107" s="8" t="s">
        <x:v>7715</x:v>
      </x:c>
      <x:c r="C7107" s="8"/>
      <x:c r="D7107" s="7">
        <x:v>2001</x:v>
      </x:c>
      <x:c r="E7107" s="12" t="s">
        <x:v>8280</x:v>
      </x:c>
      <x:c r="F7107" s="37">
        <x:v>1</x:v>
      </x:c>
      <x:c r="G7107" s="7" t="s">
        <x:v>385</x:v>
      </x:c>
    </x:row>
    <x:row r="7108" spans="1:7">
      <x:c r="A7108" s="3">
        <x:v>7104</x:v>
      </x:c>
      <x:c r="B7108" s="8" t="s">
        <x:v>1055</x:v>
      </x:c>
      <x:c r="C7108" s="7"/>
      <x:c r="D7108" s="7">
        <x:v>2004</x:v>
      </x:c>
      <x:c r="E7108" s="12" t="s">
        <x:v>6769</x:v>
      </x:c>
      <x:c r="F7108" s="37">
        <x:v>1</x:v>
      </x:c>
      <x:c r="G7108" s="7" t="s">
        <x:v>385</x:v>
      </x:c>
    </x:row>
    <x:row r="7109" spans="1:7">
      <x:c r="A7109" s="3">
        <x:v>7105</x:v>
      </x:c>
      <x:c r="B7109" s="8"/>
      <x:c r="C7109" s="8"/>
      <x:c r="D7109" s="7">
        <x:v>2004</x:v>
      </x:c>
      <x:c r="E7109" s="12" t="s">
        <x:v>8555</x:v>
      </x:c>
      <x:c r="F7109" s="37">
        <x:v>1</x:v>
      </x:c>
      <x:c r="G7109" s="7" t="s">
        <x:v>385</x:v>
      </x:c>
    </x:row>
    <x:row r="7110" spans="1:7">
      <x:c r="A7110" s="3">
        <x:v>7106</x:v>
      </x:c>
      <x:c r="B7110" s="8" t="s">
        <x:v>7715</x:v>
      </x:c>
      <x:c r="C7110" s="8"/>
      <x:c r="D7110" s="7">
        <x:v>2001</x:v>
      </x:c>
      <x:c r="E7110" s="16" t="s">
        <x:v>8280</x:v>
      </x:c>
      <x:c r="F7110" s="37">
        <x:v>1</x:v>
      </x:c>
      <x:c r="G7110" s="7" t="s">
        <x:v>385</x:v>
      </x:c>
    </x:row>
    <x:row r="7111" spans="1:7">
      <x:c r="A7111" s="3">
        <x:v>7107</x:v>
      </x:c>
      <x:c r="B7111" s="8" t="s">
        <x:v>888</x:v>
      </x:c>
      <x:c r="C7111" s="8"/>
      <x:c r="D7111" s="7">
        <x:v>2007</x:v>
      </x:c>
      <x:c r="E7111" s="16" t="s">
        <x:v>6696</x:v>
      </x:c>
      <x:c r="F7111" s="37">
        <x:v>1</x:v>
      </x:c>
      <x:c r="G7111" s="7" t="s">
        <x:v>385</x:v>
      </x:c>
    </x:row>
    <x:row r="7112" spans="1:7">
      <x:c r="A7112" s="3">
        <x:v>7108</x:v>
      </x:c>
      <x:c r="B7112" s="8" t="s">
        <x:v>1055</x:v>
      </x:c>
      <x:c r="C7112" s="8"/>
      <x:c r="D7112" s="7">
        <x:v>2005</x:v>
      </x:c>
      <x:c r="E7112" s="12" t="s">
        <x:v>6702</x:v>
      </x:c>
      <x:c r="F7112" s="37">
        <x:v>1</x:v>
      </x:c>
      <x:c r="G7112" s="7" t="s">
        <x:v>385</x:v>
      </x:c>
    </x:row>
    <x:row r="7113" spans="1:7">
      <x:c r="A7113" s="3">
        <x:v>7109</x:v>
      </x:c>
      <x:c r="B7113" s="8"/>
      <x:c r="C7113" s="8"/>
      <x:c r="D7113" s="7">
        <x:v>2004</x:v>
      </x:c>
      <x:c r="E7113" s="16" t="s">
        <x:v>7888</x:v>
      </x:c>
      <x:c r="F7113" s="37">
        <x:v>1</x:v>
      </x:c>
      <x:c r="G7113" s="7" t="s">
        <x:v>385</x:v>
      </x:c>
    </x:row>
    <x:row r="7114" spans="1:7">
      <x:c r="A7114" s="3">
        <x:v>7110</x:v>
      </x:c>
      <x:c r="B7114" s="8" t="s">
        <x:v>1055</x:v>
      </x:c>
      <x:c r="C7114" s="8"/>
      <x:c r="D7114" s="7">
        <x:v>2001</x:v>
      </x:c>
      <x:c r="E7114" s="16" t="s">
        <x:v>8526</x:v>
      </x:c>
      <x:c r="F7114" s="37">
        <x:v>1</x:v>
      </x:c>
      <x:c r="G7114" s="7" t="s">
        <x:v>385</x:v>
      </x:c>
    </x:row>
    <x:row r="7115" spans="1:7">
      <x:c r="A7115" s="3">
        <x:v>7111</x:v>
      </x:c>
      <x:c r="B7115" s="8"/>
      <x:c r="C7115" s="7"/>
      <x:c r="D7115" s="7">
        <x:v>2004</x:v>
      </x:c>
      <x:c r="E7115" s="12" t="s">
        <x:v>5984</x:v>
      </x:c>
      <x:c r="F7115" s="37">
        <x:v>1</x:v>
      </x:c>
      <x:c r="G7115" s="7" t="s">
        <x:v>385</x:v>
      </x:c>
    </x:row>
    <x:row r="7116" spans="1:7">
      <x:c r="A7116" s="3">
        <x:v>7112</x:v>
      </x:c>
      <x:c r="B7116" s="8" t="s">
        <x:v>2405</x:v>
      </x:c>
      <x:c r="C7116" s="8"/>
      <x:c r="D7116" s="7">
        <x:v>2013</x:v>
      </x:c>
      <x:c r="E7116" s="12" t="s">
        <x:v>1919</x:v>
      </x:c>
      <x:c r="F7116" s="37">
        <x:v>2</x:v>
      </x:c>
      <x:c r="G7116" s="7" t="s">
        <x:v>385</x:v>
      </x:c>
    </x:row>
    <x:row r="7117" spans="1:7">
      <x:c r="A7117" s="3">
        <x:v>7113</x:v>
      </x:c>
      <x:c r="B7117" s="8" t="s">
        <x:v>7718</x:v>
      </x:c>
      <x:c r="C7117" s="8"/>
      <x:c r="D7117" s="7">
        <x:v>2010</x:v>
      </x:c>
      <x:c r="E7117" s="12" t="s">
        <x:v>4834</x:v>
      </x:c>
      <x:c r="F7117" s="37">
        <x:v>1</x:v>
      </x:c>
      <x:c r="G7117" s="7" t="s">
        <x:v>385</x:v>
      </x:c>
    </x:row>
    <x:row r="7118" spans="1:7">
      <x:c r="A7118" s="3">
        <x:v>7114</x:v>
      </x:c>
      <x:c r="B7118" s="8" t="s">
        <x:v>3974</x:v>
      </x:c>
      <x:c r="C7118" s="8"/>
      <x:c r="D7118" s="7">
        <x:v>2005</x:v>
      </x:c>
      <x:c r="E7118" s="12" t="s">
        <x:v>8710</x:v>
      </x:c>
      <x:c r="F7118" s="37">
        <x:v>1</x:v>
      </x:c>
      <x:c r="G7118" s="7" t="s">
        <x:v>385</x:v>
      </x:c>
    </x:row>
    <x:row r="7119" spans="1:7">
      <x:c r="A7119" s="3">
        <x:v>7115</x:v>
      </x:c>
      <x:c r="B7119" s="8" t="s">
        <x:v>2405</x:v>
      </x:c>
      <x:c r="C7119" s="8"/>
      <x:c r="D7119" s="7">
        <x:v>2013</x:v>
      </x:c>
      <x:c r="E7119" s="12" t="s">
        <x:v>4909</x:v>
      </x:c>
      <x:c r="F7119" s="37">
        <x:v>1</x:v>
      </x:c>
      <x:c r="G7119" s="7" t="s">
        <x:v>385</x:v>
      </x:c>
    </x:row>
    <x:row r="7120" spans="1:7">
      <x:c r="A7120" s="3">
        <x:v>7116</x:v>
      </x:c>
      <x:c r="B7120" s="8" t="s">
        <x:v>390</x:v>
      </x:c>
      <x:c r="C7120" s="8"/>
      <x:c r="D7120" s="7">
        <x:v>2016</x:v>
      </x:c>
      <x:c r="E7120" s="12" t="s">
        <x:v>5720</x:v>
      </x:c>
      <x:c r="F7120" s="37">
        <x:v>3</x:v>
      </x:c>
      <x:c r="G7120" s="7" t="s">
        <x:v>385</x:v>
      </x:c>
    </x:row>
    <x:row r="7121" spans="1:7">
      <x:c r="A7121" s="3">
        <x:v>7117</x:v>
      </x:c>
      <x:c r="B7121" s="8" t="s">
        <x:v>7562</x:v>
      </x:c>
      <x:c r="C7121" s="8"/>
      <x:c r="D7121" s="7">
        <x:v>2016</x:v>
      </x:c>
      <x:c r="E7121" s="12" t="s">
        <x:v>4857</x:v>
      </x:c>
      <x:c r="F7121" s="37">
        <x:v>1</x:v>
      </x:c>
      <x:c r="G7121" s="7" t="s">
        <x:v>385</x:v>
      </x:c>
    </x:row>
    <x:row r="7122" spans="1:7">
      <x:c r="A7122" s="3">
        <x:v>7118</x:v>
      </x:c>
      <x:c r="B7122" s="8" t="s">
        <x:v>2220</x:v>
      </x:c>
      <x:c r="C7122" s="8"/>
      <x:c r="D7122" s="7">
        <x:v>2011</x:v>
      </x:c>
      <x:c r="E7122" s="12" t="s">
        <x:v>6695</x:v>
      </x:c>
      <x:c r="F7122" s="37">
        <x:v>1</x:v>
      </x:c>
      <x:c r="G7122" s="7" t="s">
        <x:v>385</x:v>
      </x:c>
    </x:row>
    <x:row r="7123" spans="1:7">
      <x:c r="A7123" s="3">
        <x:v>7119</x:v>
      </x:c>
      <x:c r="B7123" s="8"/>
      <x:c r="C7123" s="8"/>
      <x:c r="D7123" s="7">
        <x:v>2004</x:v>
      </x:c>
      <x:c r="E7123" s="12" t="s">
        <x:v>8549</x:v>
      </x:c>
      <x:c r="F7123" s="37">
        <x:v>1</x:v>
      </x:c>
      <x:c r="G7123" s="7" t="s">
        <x:v>385</x:v>
      </x:c>
    </x:row>
    <x:row r="7124" spans="1:7">
      <x:c r="A7124" s="3">
        <x:v>7120</x:v>
      </x:c>
      <x:c r="B7124" s="8"/>
      <x:c r="C7124" s="8"/>
      <x:c r="D7124" s="7">
        <x:v>2004</x:v>
      </x:c>
      <x:c r="E7124" s="12" t="s">
        <x:v>4849</x:v>
      </x:c>
      <x:c r="F7124" s="37">
        <x:v>1</x:v>
      </x:c>
      <x:c r="G7124" s="7" t="s">
        <x:v>385</x:v>
      </x:c>
    </x:row>
    <x:row r="7125" spans="1:7">
      <x:c r="A7125" s="3">
        <x:v>7121</x:v>
      </x:c>
      <x:c r="B7125" s="8" t="s">
        <x:v>2220</x:v>
      </x:c>
      <x:c r="C7125" s="8"/>
      <x:c r="D7125" s="7">
        <x:v>2011</x:v>
      </x:c>
      <x:c r="E7125" s="12" t="s">
        <x:v>7872</x:v>
      </x:c>
      <x:c r="F7125" s="37">
        <x:v>1</x:v>
      </x:c>
      <x:c r="G7125" s="7" t="s">
        <x:v>385</x:v>
      </x:c>
    </x:row>
    <x:row r="7126" spans="1:7">
      <x:c r="A7126" s="3">
        <x:v>7122</x:v>
      </x:c>
      <x:c r="B7126" s="8" t="s">
        <x:v>7781</x:v>
      </x:c>
      <x:c r="C7126" s="8"/>
      <x:c r="D7126" s="7">
        <x:v>2000</x:v>
      </x:c>
      <x:c r="E7126" s="12" t="s">
        <x:v>4856</x:v>
      </x:c>
      <x:c r="F7126" s="37">
        <x:v>1</x:v>
      </x:c>
      <x:c r="G7126" s="7" t="s">
        <x:v>361</x:v>
      </x:c>
    </x:row>
    <x:row r="7127" spans="1:7">
      <x:c r="A7127" s="3">
        <x:v>7123</x:v>
      </x:c>
      <x:c r="B7127" s="8" t="s">
        <x:v>606</x:v>
      </x:c>
      <x:c r="C7127" s="8"/>
      <x:c r="D7127" s="8">
        <x:v>2009</x:v>
      </x:c>
      <x:c r="E7127" s="16" t="s">
        <x:v>6712</x:v>
      </x:c>
      <x:c r="F7127" s="37">
        <x:v>1</x:v>
      </x:c>
      <x:c r="G7127" s="7" t="s">
        <x:v>361</x:v>
      </x:c>
    </x:row>
    <x:row r="7128" spans="1:7">
      <x:c r="A7128" s="3">
        <x:v>7124</x:v>
      </x:c>
      <x:c r="B7128" s="8" t="s">
        <x:v>606</x:v>
      </x:c>
      <x:c r="C7128" s="8"/>
      <x:c r="D7128" s="8"/>
      <x:c r="E7128" s="12" t="s">
        <x:v>1387</x:v>
      </x:c>
      <x:c r="F7128" s="37">
        <x:v>1</x:v>
      </x:c>
      <x:c r="G7128" s="7" t="s">
        <x:v>361</x:v>
      </x:c>
    </x:row>
    <x:row r="7129" spans="1:7">
      <x:c r="A7129" s="3">
        <x:v>7125</x:v>
      </x:c>
      <x:c r="B7129" s="8" t="s">
        <x:v>606</x:v>
      </x:c>
      <x:c r="C7129" s="8"/>
      <x:c r="D7129" s="8">
        <x:v>2010</x:v>
      </x:c>
      <x:c r="E7129" s="12" t="s">
        <x:v>7539</x:v>
      </x:c>
      <x:c r="F7129" s="37">
        <x:v>1</x:v>
      </x:c>
      <x:c r="G7129" s="7" t="s">
        <x:v>361</x:v>
      </x:c>
    </x:row>
    <x:row r="7130" spans="1:7">
      <x:c r="A7130" s="3">
        <x:v>7126</x:v>
      </x:c>
      <x:c r="B7130" s="8" t="s">
        <x:v>7782</x:v>
      </x:c>
      <x:c r="C7130" s="8"/>
      <x:c r="D7130" s="8">
        <x:v>2004</x:v>
      </x:c>
      <x:c r="E7130" s="12" t="s">
        <x:v>1772</x:v>
      </x:c>
      <x:c r="F7130" s="37">
        <x:v>1</x:v>
      </x:c>
      <x:c r="G7130" s="7" t="s">
        <x:v>361</x:v>
      </x:c>
    </x:row>
    <x:row r="7131" spans="1:7">
      <x:c r="A7131" s="3">
        <x:v>7127</x:v>
      </x:c>
      <x:c r="B7131" s="8"/>
      <x:c r="C7131" s="8"/>
      <x:c r="D7131" s="8"/>
      <x:c r="E7131" s="12" t="s">
        <x:v>7784</x:v>
      </x:c>
      <x:c r="F7131" s="37">
        <x:v>1</x:v>
      </x:c>
      <x:c r="G7131" s="7" t="s">
        <x:v>361</x:v>
      </x:c>
    </x:row>
    <x:row r="7132" spans="1:7">
      <x:c r="A7132" s="3">
        <x:v>7128</x:v>
      </x:c>
      <x:c r="B7132" s="8" t="s">
        <x:v>365</x:v>
      </x:c>
      <x:c r="C7132" s="8"/>
      <x:c r="D7132" s="8">
        <x:v>2002</x:v>
      </x:c>
      <x:c r="E7132" s="12" t="s">
        <x:v>372</x:v>
      </x:c>
      <x:c r="F7132" s="37">
        <x:v>1</x:v>
      </x:c>
      <x:c r="G7132" s="7" t="s">
        <x:v>361</x:v>
      </x:c>
    </x:row>
    <x:row r="7133" spans="1:7">
      <x:c r="A7133" s="3">
        <x:v>7129</x:v>
      </x:c>
      <x:c r="B7133" s="8" t="s">
        <x:v>3974</x:v>
      </x:c>
      <x:c r="C7133" s="7"/>
      <x:c r="D7133" s="8"/>
      <x:c r="E7133" s="12" t="s">
        <x:v>4829</x:v>
      </x:c>
      <x:c r="F7133" s="37">
        <x:v>1</x:v>
      </x:c>
      <x:c r="G7133" s="7" t="s">
        <x:v>361</x:v>
      </x:c>
    </x:row>
    <x:row r="7134" spans="1:7">
      <x:c r="A7134" s="3">
        <x:v>7130</x:v>
      </x:c>
      <x:c r="B7134" s="8" t="s">
        <x:v>1055</x:v>
      </x:c>
      <x:c r="C7134" s="7"/>
      <x:c r="D7134" s="8">
        <x:v>2004</x:v>
      </x:c>
      <x:c r="E7134" s="12" t="s">
        <x:v>8546</x:v>
      </x:c>
      <x:c r="F7134" s="37">
        <x:v>1</x:v>
      </x:c>
      <x:c r="G7134" s="7" t="s">
        <x:v>361</x:v>
      </x:c>
    </x:row>
    <x:row r="7135" spans="1:7">
      <x:c r="A7135" s="3">
        <x:v>7131</x:v>
      </x:c>
      <x:c r="B7135" s="8"/>
      <x:c r="C7135" s="8"/>
      <x:c r="D7135" s="8">
        <x:v>2004</x:v>
      </x:c>
      <x:c r="E7135" s="12" t="s">
        <x:v>8552</x:v>
      </x:c>
      <x:c r="F7135" s="37">
        <x:v>1</x:v>
      </x:c>
      <x:c r="G7135" s="7" t="s">
        <x:v>361</x:v>
      </x:c>
    </x:row>
    <x:row r="7136" spans="1:7">
      <x:c r="A7136" s="3">
        <x:v>7132</x:v>
      </x:c>
      <x:c r="B7136" s="8" t="s">
        <x:v>7785</x:v>
      </x:c>
      <x:c r="C7136" s="8"/>
      <x:c r="D7136" s="8">
        <x:v>2003</x:v>
      </x:c>
      <x:c r="E7136" s="16" t="s">
        <x:v>7890</x:v>
      </x:c>
      <x:c r="F7136" s="37">
        <x:v>1</x:v>
      </x:c>
      <x:c r="G7136" s="7" t="s">
        <x:v>361</x:v>
      </x:c>
    </x:row>
    <x:row r="7137" spans="1:7">
      <x:c r="A7137" s="3">
        <x:v>7133</x:v>
      </x:c>
      <x:c r="B7137" s="8" t="s">
        <x:v>1055</x:v>
      </x:c>
      <x:c r="C7137" s="8"/>
      <x:c r="D7137" s="8">
        <x:v>2004</x:v>
      </x:c>
      <x:c r="E7137" s="16" t="s">
        <x:v>8528</x:v>
      </x:c>
      <x:c r="F7137" s="37">
        <x:v>1</x:v>
      </x:c>
      <x:c r="G7137" s="7" t="s">
        <x:v>361</x:v>
      </x:c>
    </x:row>
    <x:row r="7138" spans="1:7">
      <x:c r="A7138" s="3">
        <x:v>7134</x:v>
      </x:c>
      <x:c r="B7138" s="8"/>
      <x:c r="C7138" s="8"/>
      <x:c r="D7138" s="8">
        <x:v>2004</x:v>
      </x:c>
      <x:c r="E7138" s="16" t="s">
        <x:v>8548</x:v>
      </x:c>
      <x:c r="F7138" s="37">
        <x:v>1</x:v>
      </x:c>
      <x:c r="G7138" s="7" t="s">
        <x:v>361</x:v>
      </x:c>
    </x:row>
    <x:row r="7139" spans="1:7">
      <x:c r="A7139" s="3">
        <x:v>7135</x:v>
      </x:c>
      <x:c r="B7139" s="8" t="s">
        <x:v>1055</x:v>
      </x:c>
      <x:c r="C7139" s="8"/>
      <x:c r="D7139" s="8"/>
      <x:c r="E7139" s="12" t="s">
        <x:v>7788</x:v>
      </x:c>
      <x:c r="F7139" s="37">
        <x:v>1</x:v>
      </x:c>
      <x:c r="G7139" s="7" t="s">
        <x:v>361</x:v>
      </x:c>
    </x:row>
    <x:row r="7140" spans="1:7">
      <x:c r="A7140" s="3">
        <x:v>7136</x:v>
      </x:c>
      <x:c r="B7140" s="8" t="s">
        <x:v>383</x:v>
      </x:c>
      <x:c r="C7140" s="8"/>
      <x:c r="D7140" s="8">
        <x:v>2007</x:v>
      </x:c>
      <x:c r="E7140" s="16" t="s">
        <x:v>7786</x:v>
      </x:c>
      <x:c r="F7140" s="37" t="s">
        <x:v>3233</x:v>
      </x:c>
      <x:c r="G7140" s="7" t="s">
        <x:v>361</x:v>
      </x:c>
    </x:row>
    <x:row r="7141" spans="1:7">
      <x:c r="A7141" s="3">
        <x:v>7137</x:v>
      </x:c>
      <x:c r="B7141" s="8" t="s">
        <x:v>7663</x:v>
      </x:c>
      <x:c r="C7141" s="8"/>
      <x:c r="D7141" s="8">
        <x:v>2007</x:v>
      </x:c>
      <x:c r="E7141" s="16" t="s">
        <x:v>6666</x:v>
      </x:c>
      <x:c r="F7141" s="37">
        <x:v>1</x:v>
      </x:c>
      <x:c r="G7141" s="7" t="s">
        <x:v>361</x:v>
      </x:c>
    </x:row>
    <x:row r="7142" spans="1:7">
      <x:c r="A7142" s="3">
        <x:v>7138</x:v>
      </x:c>
      <x:c r="B7142" s="8" t="s">
        <x:v>8323</x:v>
      </x:c>
      <x:c r="C7142" s="8"/>
      <x:c r="D7142" s="8">
        <x:v>2007</x:v>
      </x:c>
      <x:c r="E7142" s="16" t="s">
        <x:v>5237</x:v>
      </x:c>
      <x:c r="F7142" s="37">
        <x:v>1</x:v>
      </x:c>
      <x:c r="G7142" s="7" t="s">
        <x:v>361</x:v>
      </x:c>
    </x:row>
    <x:row r="7143" spans="1:7">
      <x:c r="A7143" s="3">
        <x:v>7139</x:v>
      </x:c>
      <x:c r="B7143" s="8"/>
      <x:c r="C7143" s="8"/>
      <x:c r="D7143" s="8">
        <x:v>2009</x:v>
      </x:c>
      <x:c r="E7143" s="16" t="s">
        <x:v>4862</x:v>
      </x:c>
      <x:c r="F7143" s="37">
        <x:v>1</x:v>
      </x:c>
      <x:c r="G7143" s="7" t="s">
        <x:v>361</x:v>
      </x:c>
    </x:row>
    <x:row r="7144" spans="1:7">
      <x:c r="A7144" s="3">
        <x:v>7140</x:v>
      </x:c>
      <x:c r="B7144" s="8" t="s">
        <x:v>8542</x:v>
      </x:c>
      <x:c r="C7144" s="8"/>
      <x:c r="D7144" s="8">
        <x:v>2007</x:v>
      </x:c>
      <x:c r="E7144" s="16" t="s">
        <x:v>5237</x:v>
      </x:c>
      <x:c r="F7144" s="37">
        <x:v>1</x:v>
      </x:c>
      <x:c r="G7144" s="7" t="s">
        <x:v>361</x:v>
      </x:c>
    </x:row>
    <x:row r="7145" spans="1:7">
      <x:c r="A7145" s="3">
        <x:v>7141</x:v>
      </x:c>
      <x:c r="B7145" s="8" t="s">
        <x:v>7787</x:v>
      </x:c>
      <x:c r="C7145" s="8"/>
      <x:c r="D7145" s="8">
        <x:v>2007</x:v>
      </x:c>
      <x:c r="E7145" s="16" t="s">
        <x:v>5237</x:v>
      </x:c>
      <x:c r="F7145" s="37">
        <x:v>1</x:v>
      </x:c>
      <x:c r="G7145" s="7" t="s">
        <x:v>361</x:v>
      </x:c>
    </x:row>
    <x:row r="7146" spans="1:7">
      <x:c r="A7146" s="3">
        <x:v>7142</x:v>
      </x:c>
      <x:c r="B7146" s="8" t="s">
        <x:v>2612</x:v>
      </x:c>
      <x:c r="C7146" s="8"/>
      <x:c r="D7146" s="7">
        <x:v>2009</x:v>
      </x:c>
      <x:c r="E7146" s="16" t="s">
        <x:v>5858</x:v>
      </x:c>
      <x:c r="F7146" s="37">
        <x:v>1</x:v>
      </x:c>
      <x:c r="G7146" s="7" t="s">
        <x:v>412</x:v>
      </x:c>
    </x:row>
    <x:row r="7147" spans="1:7">
      <x:c r="A7147" s="3">
        <x:v>7143</x:v>
      </x:c>
      <x:c r="B7147" s="8"/>
      <x:c r="C7147" s="8"/>
      <x:c r="D7147" s="7"/>
      <x:c r="E7147" s="16" t="s">
        <x:v>5756</x:v>
      </x:c>
      <x:c r="F7147" s="37">
        <x:v>1</x:v>
      </x:c>
      <x:c r="G7147" s="7" t="s">
        <x:v>412</x:v>
      </x:c>
    </x:row>
    <x:row r="7148" spans="1:7">
      <x:c r="A7148" s="3">
        <x:v>7144</x:v>
      </x:c>
      <x:c r="B7148" s="8" t="s">
        <x:v>3841</x:v>
      </x:c>
      <x:c r="C7148" s="8"/>
      <x:c r="D7148" s="7">
        <x:v>2009</x:v>
      </x:c>
      <x:c r="E7148" s="12" t="s">
        <x:v>8532</x:v>
      </x:c>
      <x:c r="F7148" s="37">
        <x:v>1</x:v>
      </x:c>
      <x:c r="G7148" s="7" t="s">
        <x:v>412</x:v>
      </x:c>
    </x:row>
    <x:row r="7149" spans="1:7">
      <x:c r="A7149" s="3">
        <x:v>7145</x:v>
      </x:c>
      <x:c r="B7149" s="8" t="s">
        <x:v>7789</x:v>
      </x:c>
      <x:c r="C7149" s="8"/>
      <x:c r="D7149" s="8"/>
      <x:c r="E7149" s="12" t="s">
        <x:v>5970</x:v>
      </x:c>
      <x:c r="F7149" s="37">
        <x:v>1</x:v>
      </x:c>
      <x:c r="G7149" s="7" t="s">
        <x:v>412</x:v>
      </x:c>
    </x:row>
    <x:row r="7150" spans="1:7">
      <x:c r="A7150" s="3">
        <x:v>7146</x:v>
      </x:c>
      <x:c r="B7150" s="8"/>
      <x:c r="C7150" s="8"/>
      <x:c r="D7150" s="8">
        <x:v>2009</x:v>
      </x:c>
      <x:c r="E7150" s="16" t="s">
        <x:v>4442</x:v>
      </x:c>
      <x:c r="F7150" s="37">
        <x:v>1</x:v>
      </x:c>
      <x:c r="G7150" s="7" t="s">
        <x:v>412</x:v>
      </x:c>
    </x:row>
    <x:row r="7151" spans="1:7">
      <x:c r="A7151" s="3">
        <x:v>7147</x:v>
      </x:c>
      <x:c r="B7151" s="8"/>
      <x:c r="C7151" s="8"/>
      <x:c r="D7151" s="8">
        <x:v>2009</x:v>
      </x:c>
      <x:c r="E7151" s="16" t="s">
        <x:v>8034</x:v>
      </x:c>
      <x:c r="F7151" s="37">
        <x:v>1</x:v>
      </x:c>
      <x:c r="G7151" s="7" t="s">
        <x:v>412</x:v>
      </x:c>
    </x:row>
    <x:row r="7152" spans="1:7">
      <x:c r="A7152" s="3">
        <x:v>7148</x:v>
      </x:c>
      <x:c r="B7152" s="8"/>
      <x:c r="C7152" s="8"/>
      <x:c r="D7152" s="8">
        <x:v>2009</x:v>
      </x:c>
      <x:c r="E7152" s="16" t="s">
        <x:v>5774</x:v>
      </x:c>
      <x:c r="F7152" s="37">
        <x:v>1</x:v>
      </x:c>
      <x:c r="G7152" s="7" t="s">
        <x:v>412</x:v>
      </x:c>
    </x:row>
    <x:row r="7153" spans="1:7">
      <x:c r="A7153" s="3">
        <x:v>7149</x:v>
      </x:c>
      <x:c r="B7153" s="8"/>
      <x:c r="C7153" s="8"/>
      <x:c r="D7153" s="8">
        <x:v>2009</x:v>
      </x:c>
      <x:c r="E7153" s="16" t="s">
        <x:v>6766</x:v>
      </x:c>
      <x:c r="F7153" s="37">
        <x:v>1</x:v>
      </x:c>
      <x:c r="G7153" s="7" t="s">
        <x:v>412</x:v>
      </x:c>
    </x:row>
    <x:row r="7154" spans="1:7">
      <x:c r="A7154" s="3">
        <x:v>7150</x:v>
      </x:c>
      <x:c r="B7154" s="8"/>
      <x:c r="C7154" s="8"/>
      <x:c r="D7154" s="8">
        <x:v>2009</x:v>
      </x:c>
      <x:c r="E7154" s="16" t="s">
        <x:v>7892</x:v>
      </x:c>
      <x:c r="F7154" s="37">
        <x:v>1</x:v>
      </x:c>
      <x:c r="G7154" s="7" t="s">
        <x:v>412</x:v>
      </x:c>
    </x:row>
    <x:row r="7155" spans="1:7">
      <x:c r="A7155" s="3">
        <x:v>7151</x:v>
      </x:c>
      <x:c r="B7155" s="8"/>
      <x:c r="C7155" s="8"/>
      <x:c r="D7155" s="8">
        <x:v>2009</x:v>
      </x:c>
      <x:c r="E7155" s="16" t="s">
        <x:v>6784</x:v>
      </x:c>
      <x:c r="F7155" s="37">
        <x:v>1</x:v>
      </x:c>
      <x:c r="G7155" s="7" t="s">
        <x:v>412</x:v>
      </x:c>
    </x:row>
    <x:row r="7156" spans="1:7">
      <x:c r="A7156" s="3">
        <x:v>7152</x:v>
      </x:c>
      <x:c r="B7156" s="8"/>
      <x:c r="C7156" s="8"/>
      <x:c r="D7156" s="8">
        <x:v>2009</x:v>
      </x:c>
      <x:c r="E7156" s="16" t="s">
        <x:v>7891</x:v>
      </x:c>
      <x:c r="F7156" s="37">
        <x:v>1</x:v>
      </x:c>
      <x:c r="G7156" s="7" t="s">
        <x:v>412</x:v>
      </x:c>
    </x:row>
    <x:row r="7157" spans="1:7">
      <x:c r="A7157" s="3">
        <x:v>7153</x:v>
      </x:c>
      <x:c r="B7157" s="8"/>
      <x:c r="C7157" s="8"/>
      <x:c r="D7157" s="8">
        <x:v>2009</x:v>
      </x:c>
      <x:c r="E7157" s="16" t="s">
        <x:v>6772</x:v>
      </x:c>
      <x:c r="F7157" s="37">
        <x:v>1</x:v>
      </x:c>
      <x:c r="G7157" s="7" t="s">
        <x:v>412</x:v>
      </x:c>
    </x:row>
    <x:row r="7158" spans="1:7">
      <x:c r="A7158" s="3">
        <x:v>7154</x:v>
      </x:c>
      <x:c r="B7158" s="8"/>
      <x:c r="C7158" s="8"/>
      <x:c r="D7158" s="7"/>
      <x:c r="E7158" s="12" t="s">
        <x:v>401</x:v>
      </x:c>
      <x:c r="F7158" s="37">
        <x:v>1</x:v>
      </x:c>
      <x:c r="G7158" s="7" t="s">
        <x:v>412</x:v>
      </x:c>
    </x:row>
    <x:row r="7159" spans="1:7">
      <x:c r="A7159" s="3">
        <x:v>7155</x:v>
      </x:c>
      <x:c r="B7159" s="8" t="s">
        <x:v>7792</x:v>
      </x:c>
      <x:c r="C7159" s="8"/>
      <x:c r="D7159" s="7">
        <x:v>2010</x:v>
      </x:c>
      <x:c r="E7159" s="12" t="s">
        <x:v>7894</x:v>
      </x:c>
      <x:c r="F7159" s="37">
        <x:v>1</x:v>
      </x:c>
      <x:c r="G7159" s="7" t="s">
        <x:v>423</x:v>
      </x:c>
    </x:row>
    <x:row r="7160" spans="1:7">
      <x:c r="A7160" s="3">
        <x:v>7156</x:v>
      </x:c>
      <x:c r="B7160" s="8" t="s">
        <x:v>413</x:v>
      </x:c>
      <x:c r="C7160" s="8"/>
      <x:c r="D7160" s="7">
        <x:v>2010</x:v>
      </x:c>
      <x:c r="E7160" s="12" t="s">
        <x:v>5229</x:v>
      </x:c>
      <x:c r="F7160" s="37">
        <x:v>1</x:v>
      </x:c>
      <x:c r="G7160" s="7" t="s">
        <x:v>423</x:v>
      </x:c>
    </x:row>
    <x:row r="7161" spans="1:7">
      <x:c r="A7161" s="3">
        <x:v>7157</x:v>
      </x:c>
      <x:c r="B7161" s="8" t="s">
        <x:v>415</x:v>
      </x:c>
      <x:c r="C7161" s="8"/>
      <x:c r="D7161" s="7">
        <x:v>2010</x:v>
      </x:c>
      <x:c r="E7161" s="12" t="s">
        <x:v>5229</x:v>
      </x:c>
      <x:c r="F7161" s="37">
        <x:v>1</x:v>
      </x:c>
      <x:c r="G7161" s="7" t="s">
        <x:v>423</x:v>
      </x:c>
    </x:row>
    <x:row r="7162" spans="1:7">
      <x:c r="A7162" s="3">
        <x:v>7158</x:v>
      </x:c>
      <x:c r="B7162" s="8" t="s">
        <x:v>8954</x:v>
      </x:c>
      <x:c r="C7162" s="8"/>
      <x:c r="D7162" s="7">
        <x:v>2010</x:v>
      </x:c>
      <x:c r="E7162" s="12" t="s">
        <x:v>5229</x:v>
      </x:c>
      <x:c r="F7162" s="37">
        <x:v>1</x:v>
      </x:c>
      <x:c r="G7162" s="7" t="s">
        <x:v>423</x:v>
      </x:c>
    </x:row>
    <x:row r="7163" spans="1:7">
      <x:c r="A7163" s="3">
        <x:v>7159</x:v>
      </x:c>
      <x:c r="B7163" s="8" t="s">
        <x:v>393</x:v>
      </x:c>
      <x:c r="C7163" s="7"/>
      <x:c r="D7163" s="7">
        <x:v>2010</x:v>
      </x:c>
      <x:c r="E7163" s="12" t="s">
        <x:v>5229</x:v>
      </x:c>
      <x:c r="F7163" s="37">
        <x:v>1</x:v>
      </x:c>
      <x:c r="G7163" s="7" t="s">
        <x:v>423</x:v>
      </x:c>
    </x:row>
    <x:row r="7164" spans="1:7">
      <x:c r="A7164" s="3">
        <x:v>7160</x:v>
      </x:c>
      <x:c r="B7164" s="8" t="s">
        <x:v>3841</x:v>
      </x:c>
      <x:c r="C7164" s="8"/>
      <x:c r="D7164" s="7">
        <x:v>2009</x:v>
      </x:c>
      <x:c r="E7164" s="12" t="s">
        <x:v>7893</x:v>
      </x:c>
      <x:c r="F7164" s="37">
        <x:v>1</x:v>
      </x:c>
      <x:c r="G7164" s="7" t="s">
        <x:v>423</x:v>
      </x:c>
    </x:row>
    <x:row r="7165" spans="1:7">
      <x:c r="A7165" s="3">
        <x:v>7161</x:v>
      </x:c>
      <x:c r="B7165" s="8" t="s">
        <x:v>4000</x:v>
      </x:c>
      <x:c r="C7165" s="8"/>
      <x:c r="D7165" s="7">
        <x:v>2010</x:v>
      </x:c>
      <x:c r="E7165" s="12" t="s">
        <x:v>4863</x:v>
      </x:c>
      <x:c r="F7165" s="37">
        <x:v>1</x:v>
      </x:c>
      <x:c r="G7165" s="7" t="s">
        <x:v>423</x:v>
      </x:c>
    </x:row>
    <x:row r="7166" spans="1:7">
      <x:c r="A7166" s="3">
        <x:v>7162</x:v>
      </x:c>
      <x:c r="B7166" s="8"/>
      <x:c r="C7166" s="8"/>
      <x:c r="D7166" s="7">
        <x:v>2010</x:v>
      </x:c>
      <x:c r="E7166" s="12" t="s">
        <x:v>8529</x:v>
      </x:c>
      <x:c r="F7166" s="37">
        <x:v>1</x:v>
      </x:c>
      <x:c r="G7166" s="7" t="s">
        <x:v>423</x:v>
      </x:c>
    </x:row>
    <x:row r="7167" spans="1:7">
      <x:c r="A7167" s="3">
        <x:v>7163</x:v>
      </x:c>
      <x:c r="B7167" s="8" t="s">
        <x:v>3841</x:v>
      </x:c>
      <x:c r="C7167" s="8"/>
      <x:c r="D7167" s="7">
        <x:v>2009</x:v>
      </x:c>
      <x:c r="E7167" s="12" t="s">
        <x:v>4861</x:v>
      </x:c>
      <x:c r="F7167" s="37">
        <x:v>1</x:v>
      </x:c>
      <x:c r="G7167" s="7" t="s">
        <x:v>423</x:v>
      </x:c>
    </x:row>
    <x:row r="7168" spans="1:7">
      <x:c r="A7168" s="3">
        <x:v>7164</x:v>
      </x:c>
      <x:c r="B7168" s="8" t="s">
        <x:v>3841</x:v>
      </x:c>
      <x:c r="C7168" s="8"/>
      <x:c r="D7168" s="7">
        <x:v>2009</x:v>
      </x:c>
      <x:c r="E7168" s="12" t="s">
        <x:v>4851</x:v>
      </x:c>
      <x:c r="F7168" s="37">
        <x:v>1</x:v>
      </x:c>
      <x:c r="G7168" s="7" t="s">
        <x:v>423</x:v>
      </x:c>
    </x:row>
    <x:row r="7169" spans="1:7">
      <x:c r="A7169" s="3">
        <x:v>7165</x:v>
      </x:c>
      <x:c r="B7169" s="8" t="s">
        <x:v>7727</x:v>
      </x:c>
      <x:c r="C7169" s="8"/>
      <x:c r="D7169" s="7">
        <x:v>2012</x:v>
      </x:c>
      <x:c r="E7169" s="12" t="s">
        <x:v>3964</x:v>
      </x:c>
      <x:c r="F7169" s="37">
        <x:v>1</x:v>
      </x:c>
      <x:c r="G7169" s="7" t="s">
        <x:v>423</x:v>
      </x:c>
    </x:row>
    <x:row r="7170" spans="1:7">
      <x:c r="A7170" s="3">
        <x:v>7166</x:v>
      </x:c>
      <x:c r="B7170" s="8" t="s">
        <x:v>402</x:v>
      </x:c>
      <x:c r="C7170" s="8"/>
      <x:c r="D7170" s="7">
        <x:v>2010</x:v>
      </x:c>
      <x:c r="E7170" s="12" t="s">
        <x:v>6574</x:v>
      </x:c>
      <x:c r="F7170" s="37">
        <x:v>1</x:v>
      </x:c>
      <x:c r="G7170" s="7" t="s">
        <x:v>423</x:v>
      </x:c>
    </x:row>
    <x:row r="7171" spans="1:7">
      <x:c r="A7171" s="3">
        <x:v>7167</x:v>
      </x:c>
      <x:c r="B7171" s="8" t="s">
        <x:v>414</x:v>
      </x:c>
      <x:c r="C7171" s="8"/>
      <x:c r="D7171" s="7">
        <x:v>2010</x:v>
      </x:c>
      <x:c r="E7171" s="12" t="s">
        <x:v>6574</x:v>
      </x:c>
      <x:c r="F7171" s="37">
        <x:v>1</x:v>
      </x:c>
      <x:c r="G7171" s="7" t="s">
        <x:v>423</x:v>
      </x:c>
    </x:row>
    <x:row r="7172" spans="1:7">
      <x:c r="A7172" s="3">
        <x:v>7168</x:v>
      </x:c>
      <x:c r="B7172" s="8" t="s">
        <x:v>4122</x:v>
      </x:c>
      <x:c r="C7172" s="8"/>
      <x:c r="D7172" s="7"/>
      <x:c r="E7172" s="12" t="s">
        <x:v>7791</x:v>
      </x:c>
      <x:c r="F7172" s="37">
        <x:v>1</x:v>
      </x:c>
      <x:c r="G7172" s="7" t="s">
        <x:v>418</x:v>
      </x:c>
    </x:row>
    <x:row r="7173" spans="1:7">
      <x:c r="A7173" s="3">
        <x:v>7169</x:v>
      </x:c>
      <x:c r="B7173" s="8" t="s">
        <x:v>4122</x:v>
      </x:c>
      <x:c r="C7173" s="8"/>
      <x:c r="D7173" s="7"/>
      <x:c r="E7173" s="16" t="s">
        <x:v>7790</x:v>
      </x:c>
      <x:c r="F7173" s="37">
        <x:v>1</x:v>
      </x:c>
      <x:c r="G7173" s="7" t="s">
        <x:v>418</x:v>
      </x:c>
    </x:row>
    <x:row r="7174" spans="1:7">
      <x:c r="A7174" s="3">
        <x:v>7170</x:v>
      </x:c>
      <x:c r="B7174" s="8" t="s">
        <x:v>4122</x:v>
      </x:c>
      <x:c r="C7174" s="8"/>
      <x:c r="D7174" s="7"/>
      <x:c r="E7174" s="16" t="s">
        <x:v>5991</x:v>
      </x:c>
      <x:c r="F7174" s="37">
        <x:v>1</x:v>
      </x:c>
      <x:c r="G7174" s="7" t="s">
        <x:v>418</x:v>
      </x:c>
    </x:row>
    <x:row r="7175" spans="1:7">
      <x:c r="A7175" s="3">
        <x:v>7171</x:v>
      </x:c>
      <x:c r="B7175" s="8" t="s">
        <x:v>4122</x:v>
      </x:c>
      <x:c r="C7175" s="8"/>
      <x:c r="D7175" s="7"/>
      <x:c r="E7175" s="16" t="s">
        <x:v>416</x:v>
      </x:c>
      <x:c r="F7175" s="37">
        <x:v>1</x:v>
      </x:c>
      <x:c r="G7175" s="7" t="s">
        <x:v>418</x:v>
      </x:c>
    </x:row>
    <x:row r="7176" spans="1:7">
      <x:c r="A7176" s="3">
        <x:v>7172</x:v>
      </x:c>
      <x:c r="B7176" s="8" t="s">
        <x:v>4122</x:v>
      </x:c>
      <x:c r="C7176" s="8"/>
      <x:c r="D7176" s="7"/>
      <x:c r="E7176" s="16" t="s">
        <x:v>404</x:v>
      </x:c>
      <x:c r="F7176" s="37">
        <x:v>1</x:v>
      </x:c>
      <x:c r="G7176" s="7" t="s">
        <x:v>418</x:v>
      </x:c>
    </x:row>
    <x:row r="7177" spans="1:7">
      <x:c r="A7177" s="3">
        <x:v>7173</x:v>
      </x:c>
      <x:c r="B7177" s="8" t="s">
        <x:v>4122</x:v>
      </x:c>
      <x:c r="C7177" s="8"/>
      <x:c r="D7177" s="7"/>
      <x:c r="E7177" s="16" t="s">
        <x:v>392</x:v>
      </x:c>
      <x:c r="F7177" s="37">
        <x:v>1</x:v>
      </x:c>
      <x:c r="G7177" s="7" t="s">
        <x:v>418</x:v>
      </x:c>
    </x:row>
    <x:row r="7178" spans="1:7">
      <x:c r="A7178" s="3">
        <x:v>7174</x:v>
      </x:c>
      <x:c r="B7178" s="8" t="s">
        <x:v>5985</x:v>
      </x:c>
      <x:c r="C7178" s="8"/>
      <x:c r="D7178" s="7">
        <x:v>2016</x:v>
      </x:c>
      <x:c r="E7178" s="16" t="s">
        <x:v>8327</x:v>
      </x:c>
      <x:c r="F7178" s="37" t="s">
        <x:v>3233</x:v>
      </x:c>
      <x:c r="G7178" s="7" t="s">
        <x:v>418</x:v>
      </x:c>
    </x:row>
    <x:row r="7179" spans="1:7">
      <x:c r="A7179" s="3">
        <x:v>7175</x:v>
      </x:c>
      <x:c r="B7179" s="8" t="s">
        <x:v>606</x:v>
      </x:c>
      <x:c r="C7179" s="8"/>
      <x:c r="D7179" s="7">
        <x:v>2007</x:v>
      </x:c>
      <x:c r="E7179" s="16" t="s">
        <x:v>4864</x:v>
      </x:c>
      <x:c r="F7179" s="37">
        <x:v>1</x:v>
      </x:c>
      <x:c r="G7179" s="7" t="s">
        <x:v>418</x:v>
      </x:c>
    </x:row>
    <x:row r="7180" spans="1:7">
      <x:c r="A7180" s="3">
        <x:v>7176</x:v>
      </x:c>
      <x:c r="B7180" s="8" t="s">
        <x:v>606</x:v>
      </x:c>
      <x:c r="C7180" s="8"/>
      <x:c r="D7180" s="7">
        <x:v>2008</x:v>
      </x:c>
      <x:c r="E7180" s="16" t="s">
        <x:v>8333</x:v>
      </x:c>
      <x:c r="F7180" s="37">
        <x:v>1</x:v>
      </x:c>
      <x:c r="G7180" s="7" t="s">
        <x:v>418</x:v>
      </x:c>
    </x:row>
    <x:row r="7181" spans="1:7">
      <x:c r="A7181" s="3">
        <x:v>7177</x:v>
      </x:c>
      <x:c r="B7181" s="8" t="s">
        <x:v>606</x:v>
      </x:c>
      <x:c r="C7181" s="8"/>
      <x:c r="D7181" s="7"/>
      <x:c r="E7181" s="16" t="s">
        <x:v>8556</x:v>
      </x:c>
      <x:c r="F7181" s="37">
        <x:v>1</x:v>
      </x:c>
      <x:c r="G7181" s="7" t="s">
        <x:v>418</x:v>
      </x:c>
    </x:row>
    <x:row r="7182" spans="1:7">
      <x:c r="A7182" s="3">
        <x:v>7178</x:v>
      </x:c>
      <x:c r="B7182" s="8" t="s">
        <x:v>7795</x:v>
      </x:c>
      <x:c r="C7182" s="8"/>
      <x:c r="D7182" s="7">
        <x:v>2009</x:v>
      </x:c>
      <x:c r="E7182" s="16" t="s">
        <x:v>5750</x:v>
      </x:c>
      <x:c r="F7182" s="37">
        <x:v>1</x:v>
      </x:c>
      <x:c r="G7182" s="7" t="s">
        <x:v>418</x:v>
      </x:c>
    </x:row>
    <x:row r="7183" spans="1:7">
      <x:c r="A7183" s="3">
        <x:v>7179</x:v>
      </x:c>
      <x:c r="B7183" s="8" t="s">
        <x:v>7793</x:v>
      </x:c>
      <x:c r="C7183" s="8"/>
      <x:c r="D7183" s="7">
        <x:v>2009</x:v>
      </x:c>
      <x:c r="E7183" s="16" t="s">
        <x:v>6759</x:v>
      </x:c>
      <x:c r="F7183" s="37">
        <x:v>1</x:v>
      </x:c>
      <x:c r="G7183" s="7" t="s">
        <x:v>418</x:v>
      </x:c>
    </x:row>
    <x:row r="7184" spans="1:7">
      <x:c r="A7184" s="3">
        <x:v>7180</x:v>
      </x:c>
      <x:c r="B7184" s="8" t="s">
        <x:v>3021</x:v>
      </x:c>
      <x:c r="C7184" s="8"/>
      <x:c r="D7184" s="7">
        <x:v>2009</x:v>
      </x:c>
      <x:c r="E7184" s="16" t="s">
        <x:v>5763</x:v>
      </x:c>
      <x:c r="F7184" s="37">
        <x:v>1</x:v>
      </x:c>
      <x:c r="G7184" s="7" t="s">
        <x:v>418</x:v>
      </x:c>
    </x:row>
    <x:row r="7185" spans="1:7">
      <x:c r="A7185" s="3">
        <x:v>7181</x:v>
      </x:c>
      <x:c r="B7185" s="8" t="s">
        <x:v>380</x:v>
      </x:c>
      <x:c r="C7185" s="8"/>
      <x:c r="D7185" s="7"/>
      <x:c r="E7185" s="16" t="s">
        <x:v>6693</x:v>
      </x:c>
      <x:c r="F7185" s="37">
        <x:v>1</x:v>
      </x:c>
      <x:c r="G7185" s="7" t="s">
        <x:v>418</x:v>
      </x:c>
    </x:row>
    <x:row r="7186" spans="1:7">
      <x:c r="A7186" s="3">
        <x:v>7182</x:v>
      </x:c>
      <x:c r="B7186" s="8"/>
      <x:c r="C7186" s="7"/>
      <x:c r="D7186" s="7"/>
      <x:c r="E7186" s="12" t="s">
        <x:v>5757</x:v>
      </x:c>
      <x:c r="F7186" s="37">
        <x:v>1</x:v>
      </x:c>
      <x:c r="G7186" s="7" t="s">
        <x:v>418</x:v>
      </x:c>
    </x:row>
    <x:row r="7187" spans="1:7">
      <x:c r="A7187" s="3">
        <x:v>7183</x:v>
      </x:c>
      <x:c r="B7187" s="8"/>
      <x:c r="C7187" s="8"/>
      <x:c r="D7187" s="7"/>
      <x:c r="E7187" s="12" t="s">
        <x:v>7895</x:v>
      </x:c>
      <x:c r="F7187" s="37">
        <x:v>1</x:v>
      </x:c>
      <x:c r="G7187" s="7" t="s">
        <x:v>418</x:v>
      </x:c>
    </x:row>
    <x:row r="7188" spans="1:7">
      <x:c r="A7188" s="3">
        <x:v>7184</x:v>
      </x:c>
      <x:c r="B7188" s="8" t="s">
        <x:v>7796</x:v>
      </x:c>
      <x:c r="C7188" s="7"/>
      <x:c r="D7188" s="7">
        <x:v>2009</x:v>
      </x:c>
      <x:c r="E7188" s="16" t="s">
        <x:v>6759</x:v>
      </x:c>
      <x:c r="F7188" s="37">
        <x:v>1</x:v>
      </x:c>
      <x:c r="G7188" s="7" t="s">
        <x:v>418</x:v>
      </x:c>
    </x:row>
    <x:row r="7189" spans="1:7">
      <x:c r="A7189" s="3">
        <x:v>7185</x:v>
      </x:c>
      <x:c r="B7189" s="8" t="s">
        <x:v>411</x:v>
      </x:c>
      <x:c r="C7189" s="8"/>
      <x:c r="D7189" s="7">
        <x:v>2009</x:v>
      </x:c>
      <x:c r="E7189" s="16" t="s">
        <x:v>6759</x:v>
      </x:c>
      <x:c r="F7189" s="37">
        <x:v>1</x:v>
      </x:c>
      <x:c r="G7189" s="7" t="s">
        <x:v>418</x:v>
      </x:c>
    </x:row>
    <x:row r="7190" spans="1:7">
      <x:c r="A7190" s="3">
        <x:v>7186</x:v>
      </x:c>
      <x:c r="B7190" s="8" t="s">
        <x:v>417</x:v>
      </x:c>
      <x:c r="C7190" s="8"/>
      <x:c r="D7190" s="7">
        <x:v>2009</x:v>
      </x:c>
      <x:c r="E7190" s="12" t="s">
        <x:v>4859</x:v>
      </x:c>
      <x:c r="F7190" s="37">
        <x:v>1</x:v>
      </x:c>
      <x:c r="G7190" s="7" t="s">
        <x:v>418</x:v>
      </x:c>
    </x:row>
    <x:row r="7191" spans="1:7">
      <x:c r="A7191" s="3">
        <x:v>7187</x:v>
      </x:c>
      <x:c r="B7191" s="8"/>
      <x:c r="C7191" s="8"/>
      <x:c r="D7191" s="7"/>
      <x:c r="E7191" s="12" t="s">
        <x:v>8328</x:v>
      </x:c>
      <x:c r="F7191" s="37">
        <x:v>1</x:v>
      </x:c>
      <x:c r="G7191" s="7" t="s">
        <x:v>394</x:v>
      </x:c>
    </x:row>
    <x:row r="7192" spans="1:7">
      <x:c r="A7192" s="3">
        <x:v>7188</x:v>
      </x:c>
      <x:c r="B7192" s="8"/>
      <x:c r="C7192" s="8"/>
      <x:c r="D7192" s="7">
        <x:v>2006</x:v>
      </x:c>
      <x:c r="E7192" s="12" t="s">
        <x:v>5770</x:v>
      </x:c>
      <x:c r="F7192" s="37">
        <x:v>1</x:v>
      </x:c>
      <x:c r="G7192" s="7" t="s">
        <x:v>394</x:v>
      </x:c>
    </x:row>
    <x:row r="7193" spans="1:7">
      <x:c r="A7193" s="3">
        <x:v>7189</x:v>
      </x:c>
      <x:c r="B7193" s="8"/>
      <x:c r="C7193" s="8"/>
      <x:c r="D7193" s="7">
        <x:v>2006</x:v>
      </x:c>
      <x:c r="E7193" s="12" t="s">
        <x:v>5764</x:v>
      </x:c>
      <x:c r="F7193" s="37">
        <x:v>1</x:v>
      </x:c>
      <x:c r="G7193" s="7" t="s">
        <x:v>394</x:v>
      </x:c>
    </x:row>
    <x:row r="7194" spans="1:7">
      <x:c r="A7194" s="3">
        <x:v>7190</x:v>
      </x:c>
      <x:c r="B7194" s="8"/>
      <x:c r="C7194" s="8"/>
      <x:c r="D7194" s="7">
        <x:v>2006</x:v>
      </x:c>
      <x:c r="E7194" s="12" t="s">
        <x:v>5762</x:v>
      </x:c>
      <x:c r="F7194" s="37">
        <x:v>1</x:v>
      </x:c>
      <x:c r="G7194" s="7" t="s">
        <x:v>394</x:v>
      </x:c>
    </x:row>
    <x:row r="7195" spans="1:7">
      <x:c r="A7195" s="3">
        <x:v>7191</x:v>
      </x:c>
      <x:c r="B7195" s="8" t="s">
        <x:v>662</x:v>
      </x:c>
      <x:c r="C7195" s="8"/>
      <x:c r="D7195" s="7">
        <x:v>2005</x:v>
      </x:c>
      <x:c r="E7195" s="12" t="s">
        <x:v>5772</x:v>
      </x:c>
      <x:c r="F7195" s="37">
        <x:v>1</x:v>
      </x:c>
      <x:c r="G7195" s="7" t="s">
        <x:v>394</x:v>
      </x:c>
    </x:row>
    <x:row r="7196" spans="1:7">
      <x:c r="A7196" s="3">
        <x:v>7192</x:v>
      </x:c>
      <x:c r="B7196" s="8" t="s">
        <x:v>662</x:v>
      </x:c>
      <x:c r="C7196" s="8"/>
      <x:c r="D7196" s="7">
        <x:v>2005</x:v>
      </x:c>
      <x:c r="E7196" s="12" t="s">
        <x:v>5751</x:v>
      </x:c>
      <x:c r="F7196" s="37">
        <x:v>1</x:v>
      </x:c>
      <x:c r="G7196" s="7" t="s">
        <x:v>394</x:v>
      </x:c>
    </x:row>
    <x:row r="7197" spans="1:7">
      <x:c r="A7197" s="3">
        <x:v>7193</x:v>
      </x:c>
      <x:c r="B7197" s="8"/>
      <x:c r="C7197" s="8"/>
      <x:c r="D7197" s="7">
        <x:v>2006</x:v>
      </x:c>
      <x:c r="E7197" s="12" t="s">
        <x:v>5777</x:v>
      </x:c>
      <x:c r="F7197" s="37">
        <x:v>1</x:v>
      </x:c>
      <x:c r="G7197" s="7" t="s">
        <x:v>394</x:v>
      </x:c>
    </x:row>
    <x:row r="7198" spans="1:7">
      <x:c r="A7198" s="3">
        <x:v>7194</x:v>
      </x:c>
      <x:c r="B7198" s="8" t="s">
        <x:v>3974</x:v>
      </x:c>
      <x:c r="C7198" s="8"/>
      <x:c r="D7198" s="7">
        <x:v>2006</x:v>
      </x:c>
      <x:c r="E7198" s="12" t="s">
        <x:v>3828</x:v>
      </x:c>
      <x:c r="F7198" s="37">
        <x:v>1</x:v>
      </x:c>
      <x:c r="G7198" s="7" t="s">
        <x:v>394</x:v>
      </x:c>
    </x:row>
    <x:row r="7199" spans="1:7">
      <x:c r="A7199" s="3">
        <x:v>7195</x:v>
      </x:c>
      <x:c r="B7199" s="8" t="s">
        <x:v>3974</x:v>
      </x:c>
      <x:c r="C7199" s="8"/>
      <x:c r="D7199" s="7">
        <x:v>2005</x:v>
      </x:c>
      <x:c r="E7199" s="12" t="s">
        <x:v>8033</x:v>
      </x:c>
      <x:c r="F7199" s="37">
        <x:v>1</x:v>
      </x:c>
      <x:c r="G7199" s="7" t="s">
        <x:v>394</x:v>
      </x:c>
    </x:row>
    <x:row r="7200" spans="1:7">
      <x:c r="A7200" s="3">
        <x:v>7196</x:v>
      </x:c>
      <x:c r="B7200" s="8" t="s">
        <x:v>419</x:v>
      </x:c>
      <x:c r="C7200" s="8"/>
      <x:c r="D7200" s="7"/>
      <x:c r="E7200" s="12" t="s">
        <x:v>6688</x:v>
      </x:c>
      <x:c r="F7200" s="37">
        <x:v>1</x:v>
      </x:c>
      <x:c r="G7200" s="7" t="s">
        <x:v>394</x:v>
      </x:c>
    </x:row>
    <x:row r="7201" spans="1:7">
      <x:c r="A7201" s="3">
        <x:v>7197</x:v>
      </x:c>
      <x:c r="B7201" s="8"/>
      <x:c r="C7201" s="8"/>
      <x:c r="D7201" s="7">
        <x:v>2009</x:v>
      </x:c>
      <x:c r="E7201" s="12" t="s">
        <x:v>5771</x:v>
      </x:c>
      <x:c r="F7201" s="37">
        <x:v>1</x:v>
      </x:c>
      <x:c r="G7201" s="7" t="s">
        <x:v>394</x:v>
      </x:c>
    </x:row>
    <x:row r="7202" spans="1:7">
      <x:c r="A7202" s="3">
        <x:v>7198</x:v>
      </x:c>
      <x:c r="B7202" s="8"/>
      <x:c r="C7202" s="8"/>
      <x:c r="D7202" s="7"/>
      <x:c r="E7202" s="12" t="s">
        <x:v>7797</x:v>
      </x:c>
      <x:c r="F7202" s="37">
        <x:v>1</x:v>
      </x:c>
      <x:c r="G7202" s="7" t="s">
        <x:v>394</x:v>
      </x:c>
    </x:row>
    <x:row r="7203" spans="1:7">
      <x:c r="A7203" s="3">
        <x:v>7199</x:v>
      </x:c>
      <x:c r="B7203" s="8"/>
      <x:c r="C7203" s="8"/>
      <x:c r="D7203" s="7"/>
      <x:c r="E7203" s="12"/>
      <x:c r="F7203" s="37">
        <x:v>1</x:v>
      </x:c>
      <x:c r="G7203" s="7" t="s">
        <x:v>420</x:v>
      </x:c>
    </x:row>
    <x:row r="7204" spans="1:7">
      <x:c r="A7204" s="3">
        <x:v>7200</x:v>
      </x:c>
      <x:c r="B7204" s="8"/>
      <x:c r="C7204" s="8"/>
      <x:c r="D7204" s="7"/>
      <x:c r="E7204" s="12" t="s">
        <x:v>7794</x:v>
      </x:c>
      <x:c r="F7204" s="37">
        <x:v>1</x:v>
      </x:c>
      <x:c r="G7204" s="7" t="s">
        <x:v>420</x:v>
      </x:c>
    </x:row>
    <x:row r="7205" spans="1:7">
      <x:c r="A7205" s="3">
        <x:v>7201</x:v>
      </x:c>
      <x:c r="B7205" s="8" t="s">
        <x:v>606</x:v>
      </x:c>
      <x:c r="C7205" s="8"/>
      <x:c r="D7205" s="7">
        <x:v>2010</x:v>
      </x:c>
      <x:c r="E7205" s="12" t="s">
        <x:v>7539</x:v>
      </x:c>
      <x:c r="F7205" s="37">
        <x:v>2</x:v>
      </x:c>
      <x:c r="G7205" s="7" t="s">
        <x:v>420</x:v>
      </x:c>
    </x:row>
    <x:row r="7206" spans="1:7">
      <x:c r="A7206" s="3">
        <x:v>7202</x:v>
      </x:c>
      <x:c r="B7206" s="8" t="s">
        <x:v>3974</x:v>
      </x:c>
      <x:c r="C7206" s="8"/>
      <x:c r="D7206" s="7">
        <x:v>2006</x:v>
      </x:c>
      <x:c r="E7206" s="12" t="s">
        <x:v>7801</x:v>
      </x:c>
      <x:c r="F7206" s="37">
        <x:v>1</x:v>
      </x:c>
      <x:c r="G7206" s="7" t="s">
        <x:v>420</x:v>
      </x:c>
    </x:row>
    <x:row r="7207" spans="1:7">
      <x:c r="A7207" s="3">
        <x:v>7203</x:v>
      </x:c>
      <x:c r="B7207" s="8" t="s">
        <x:v>8325</x:v>
      </x:c>
      <x:c r="C7207" s="8"/>
      <x:c r="D7207" s="7"/>
      <x:c r="E7207" s="12" t="s">
        <x:v>8329</x:v>
      </x:c>
      <x:c r="F7207" s="37">
        <x:v>1</x:v>
      </x:c>
      <x:c r="G7207" s="7" t="s">
        <x:v>420</x:v>
      </x:c>
    </x:row>
    <x:row r="7208" spans="1:7">
      <x:c r="A7208" s="3">
        <x:v>7204</x:v>
      </x:c>
      <x:c r="B7208" s="8"/>
      <x:c r="C7208" s="8"/>
      <x:c r="D7208" s="7"/>
      <x:c r="E7208" s="12" t="s">
        <x:v>4860</x:v>
      </x:c>
      <x:c r="F7208" s="37">
        <x:v>1</x:v>
      </x:c>
      <x:c r="G7208" s="7" t="s">
        <x:v>420</x:v>
      </x:c>
    </x:row>
    <x:row r="7209" spans="1:7">
      <x:c r="A7209" s="3">
        <x:v>7205</x:v>
      </x:c>
      <x:c r="B7209" s="8"/>
      <x:c r="C7209" s="8"/>
      <x:c r="D7209" s="7">
        <x:v>2003</x:v>
      </x:c>
      <x:c r="E7209" s="12" t="s">
        <x:v>7897</x:v>
      </x:c>
      <x:c r="F7209" s="37">
        <x:v>1</x:v>
      </x:c>
      <x:c r="G7209" s="7" t="s">
        <x:v>420</x:v>
      </x:c>
    </x:row>
    <x:row r="7210" spans="1:7">
      <x:c r="A7210" s="3">
        <x:v>7206</x:v>
      </x:c>
      <x:c r="B7210" s="8" t="s">
        <x:v>8208</x:v>
      </x:c>
      <x:c r="C7210" s="8"/>
      <x:c r="D7210" s="7">
        <x:v>2004</x:v>
      </x:c>
      <x:c r="E7210" s="12" t="s">
        <x:v>4672</x:v>
      </x:c>
      <x:c r="F7210" s="37">
        <x:v>1</x:v>
      </x:c>
      <x:c r="G7210" s="7" t="s">
        <x:v>420</x:v>
      </x:c>
    </x:row>
    <x:row r="7211" spans="1:7">
      <x:c r="A7211" s="3">
        <x:v>7207</x:v>
      </x:c>
      <x:c r="B7211" s="8" t="s">
        <x:v>1117</x:v>
      </x:c>
      <x:c r="C7211" s="7"/>
      <x:c r="D7211" s="7"/>
      <x:c r="E7211" s="12" t="s">
        <x:v>7800</x:v>
      </x:c>
      <x:c r="F7211" s="37">
        <x:v>1</x:v>
      </x:c>
      <x:c r="G7211" s="7" t="s">
        <x:v>420</x:v>
      </x:c>
    </x:row>
    <x:row r="7212" spans="1:7">
      <x:c r="A7212" s="3">
        <x:v>7208</x:v>
      </x:c>
      <x:c r="B7212" s="7" t="s">
        <x:v>888</x:v>
      </x:c>
      <x:c r="C7212" s="7"/>
      <x:c r="D7212" s="7">
        <x:v>2007</x:v>
      </x:c>
      <x:c r="E7212" s="13" t="s">
        <x:v>6696</x:v>
      </x:c>
      <x:c r="F7212" s="37">
        <x:v>1</x:v>
      </x:c>
      <x:c r="G7212" s="7" t="s">
        <x:v>420</x:v>
      </x:c>
    </x:row>
    <x:row r="7213" spans="1:7">
      <x:c r="A7213" s="3">
        <x:v>7209</x:v>
      </x:c>
      <x:c r="B7213" s="7" t="s">
        <x:v>888</x:v>
      </x:c>
      <x:c r="C7213" s="7"/>
      <x:c r="D7213" s="7">
        <x:v>2007</x:v>
      </x:c>
      <x:c r="E7213" s="13" t="s">
        <x:v>6696</x:v>
      </x:c>
      <x:c r="F7213" s="37">
        <x:v>1</x:v>
      </x:c>
      <x:c r="G7213" s="7" t="s">
        <x:v>420</x:v>
      </x:c>
    </x:row>
    <x:row r="7214" spans="1:7">
      <x:c r="A7214" s="3">
        <x:v>7210</x:v>
      </x:c>
      <x:c r="B7214" s="8" t="s">
        <x:v>4055</x:v>
      </x:c>
      <x:c r="C7214" s="8"/>
      <x:c r="D7214" s="7"/>
      <x:c r="E7214" s="13" t="s">
        <x:v>8331</x:v>
      </x:c>
      <x:c r="F7214" s="37">
        <x:v>1</x:v>
      </x:c>
      <x:c r="G7214" s="7" t="s">
        <x:v>420</x:v>
      </x:c>
    </x:row>
    <x:row r="7215" spans="1:7">
      <x:c r="A7215" s="3">
        <x:v>7211</x:v>
      </x:c>
      <x:c r="B7215" s="8"/>
      <x:c r="C7215" s="8"/>
      <x:c r="D7215" s="7"/>
      <x:c r="E7215" s="13" t="s">
        <x:v>7799</x:v>
      </x:c>
      <x:c r="F7215" s="37">
        <x:v>1</x:v>
      </x:c>
      <x:c r="G7215" s="7" t="s">
        <x:v>420</x:v>
      </x:c>
    </x:row>
    <x:row r="7216" spans="1:7">
      <x:c r="A7216" s="3">
        <x:v>7212</x:v>
      </x:c>
      <x:c r="B7216" s="7"/>
      <x:c r="C7216" s="7"/>
      <x:c r="D7216" s="7"/>
      <x:c r="E7216" s="13" t="s">
        <x:v>5776</x:v>
      </x:c>
      <x:c r="F7216" s="37">
        <x:v>1</x:v>
      </x:c>
      <x:c r="G7216" s="7" t="s">
        <x:v>420</x:v>
      </x:c>
    </x:row>
    <x:row r="7217" spans="1:7">
      <x:c r="A7217" s="3">
        <x:v>7213</x:v>
      </x:c>
      <x:c r="B7217" s="7"/>
      <x:c r="C7217" s="8"/>
      <x:c r="D7217" s="7">
        <x:v>2009</x:v>
      </x:c>
      <x:c r="E7217" s="13" t="s">
        <x:v>8691</x:v>
      </x:c>
      <x:c r="F7217" s="37">
        <x:v>1</x:v>
      </x:c>
      <x:c r="G7217" s="7" t="s">
        <x:v>420</x:v>
      </x:c>
    </x:row>
    <x:row r="7218" spans="1:7">
      <x:c r="A7218" s="3">
        <x:v>7214</x:v>
      </x:c>
      <x:c r="B7218" s="8" t="s">
        <x:v>4049</x:v>
      </x:c>
      <x:c r="C7218" s="8"/>
      <x:c r="D7218" s="7"/>
      <x:c r="E7218" s="13" t="s">
        <x:v>8324</x:v>
      </x:c>
      <x:c r="F7218" s="37">
        <x:v>1</x:v>
      </x:c>
      <x:c r="G7218" s="7" t="s">
        <x:v>405</x:v>
      </x:c>
    </x:row>
    <x:row r="7219" spans="1:7">
      <x:c r="A7219" s="3">
        <x:v>7215</x:v>
      </x:c>
      <x:c r="B7219" s="8" t="s">
        <x:v>407</x:v>
      </x:c>
      <x:c r="C7219" s="8"/>
      <x:c r="D7219" s="7"/>
      <x:c r="E7219" s="13" t="s">
        <x:v>7896</x:v>
      </x:c>
      <x:c r="F7219" s="37">
        <x:v>1</x:v>
      </x:c>
      <x:c r="G7219" s="7" t="s">
        <x:v>405</x:v>
      </x:c>
    </x:row>
    <x:row r="7220" spans="1:7">
      <x:c r="A7220" s="3">
        <x:v>7216</x:v>
      </x:c>
      <x:c r="B7220" s="8" t="s">
        <x:v>3974</x:v>
      </x:c>
      <x:c r="C7220" s="8"/>
      <x:c r="D7220" s="7"/>
      <x:c r="E7220" s="13" t="s">
        <x:v>8036</x:v>
      </x:c>
      <x:c r="F7220" s="37">
        <x:v>1</x:v>
      </x:c>
      <x:c r="G7220" s="7" t="s">
        <x:v>405</x:v>
      </x:c>
    </x:row>
    <x:row r="7221" spans="1:7">
      <x:c r="A7221" s="3">
        <x:v>7217</x:v>
      </x:c>
      <x:c r="B7221" s="8"/>
      <x:c r="C7221" s="8"/>
      <x:c r="D7221" s="7"/>
      <x:c r="E7221" s="13" t="s">
        <x:v>8330</x:v>
      </x:c>
      <x:c r="F7221" s="37">
        <x:v>1</x:v>
      </x:c>
      <x:c r="G7221" s="7" t="s">
        <x:v>405</x:v>
      </x:c>
    </x:row>
    <x:row r="7222" spans="1:7">
      <x:c r="A7222" s="3">
        <x:v>7218</x:v>
      </x:c>
      <x:c r="B7222" s="8"/>
      <x:c r="C7222" s="8"/>
      <x:c r="D7222" s="7">
        <x:v>2009</x:v>
      </x:c>
      <x:c r="E7222" s="13" t="s">
        <x:v>4644</x:v>
      </x:c>
      <x:c r="F7222" s="37">
        <x:v>1</x:v>
      </x:c>
      <x:c r="G7222" s="7" t="s">
        <x:v>405</x:v>
      </x:c>
    </x:row>
    <x:row r="7223" spans="1:7">
      <x:c r="A7223" s="3">
        <x:v>7219</x:v>
      </x:c>
      <x:c r="B7223" s="8" t="s">
        <x:v>7798</x:v>
      </x:c>
      <x:c r="C7223" s="8"/>
      <x:c r="D7223" s="7">
        <x:v>2004</x:v>
      </x:c>
      <x:c r="E7223" s="13" t="s">
        <x:v>6757</x:v>
      </x:c>
      <x:c r="F7223" s="37">
        <x:v>1</x:v>
      </x:c>
      <x:c r="G7223" s="7" t="s">
        <x:v>405</x:v>
      </x:c>
    </x:row>
    <x:row r="7224" spans="1:7">
      <x:c r="A7224" s="3">
        <x:v>7220</x:v>
      </x:c>
      <x:c r="B7224" s="8" t="s">
        <x:v>3157</x:v>
      </x:c>
      <x:c r="C7224" s="8"/>
      <x:c r="D7224" s="7"/>
      <x:c r="E7224" s="13" t="s">
        <x:v>6711</x:v>
      </x:c>
      <x:c r="F7224" s="37">
        <x:v>1</x:v>
      </x:c>
      <x:c r="G7224" s="7" t="s">
        <x:v>405</x:v>
      </x:c>
    </x:row>
    <x:row r="7225" spans="1:7">
      <x:c r="A7225" s="3">
        <x:v>7221</x:v>
      </x:c>
      <x:c r="B7225" s="8"/>
      <x:c r="C7225" s="8"/>
      <x:c r="D7225" s="7"/>
      <x:c r="E7225" s="13" t="s">
        <x:v>7802</x:v>
      </x:c>
      <x:c r="F7225" s="37">
        <x:v>1</x:v>
      </x:c>
      <x:c r="G7225" s="7" t="s">
        <x:v>405</x:v>
      </x:c>
    </x:row>
    <x:row r="7226" spans="1:7">
      <x:c r="A7226" s="3">
        <x:v>7222</x:v>
      </x:c>
      <x:c r="B7226" s="8"/>
      <x:c r="C7226" s="8"/>
      <x:c r="D7226" s="7"/>
      <x:c r="E7226" s="13" t="s">
        <x:v>6711</x:v>
      </x:c>
      <x:c r="F7226" s="37">
        <x:v>1</x:v>
      </x:c>
      <x:c r="G7226" s="7" t="s">
        <x:v>405</x:v>
      </x:c>
    </x:row>
    <x:row r="7227" spans="1:7">
      <x:c r="A7227" s="3">
        <x:v>7223</x:v>
      </x:c>
      <x:c r="B7227" s="8"/>
      <x:c r="C7227" s="8"/>
      <x:c r="D7227" s="7"/>
      <x:c r="E7227" s="16" t="s">
        <x:v>8030</x:v>
      </x:c>
      <x:c r="F7227" s="37">
        <x:v>1</x:v>
      </x:c>
      <x:c r="G7227" s="7" t="s">
        <x:v>405</x:v>
      </x:c>
    </x:row>
    <x:row r="7228" spans="1:7">
      <x:c r="A7228" s="3">
        <x:v>7224</x:v>
      </x:c>
      <x:c r="B7228" s="8"/>
      <x:c r="C7228" s="8"/>
      <x:c r="D7228" s="7"/>
      <x:c r="E7228" s="16" t="s">
        <x:v>7899</x:v>
      </x:c>
      <x:c r="F7228" s="37">
        <x:v>1</x:v>
      </x:c>
      <x:c r="G7228" s="7" t="s">
        <x:v>405</x:v>
      </x:c>
    </x:row>
    <x:row r="7229" spans="1:7">
      <x:c r="A7229" s="3">
        <x:v>7225</x:v>
      </x:c>
      <x:c r="B7229" s="8" t="s">
        <x:v>3974</x:v>
      </x:c>
      <x:c r="C7229" s="8"/>
      <x:c r="D7229" s="7">
        <x:v>2005</x:v>
      </x:c>
      <x:c r="E7229" s="16" t="s">
        <x:v>8544</x:v>
      </x:c>
      <x:c r="F7229" s="37">
        <x:v>1</x:v>
      </x:c>
      <x:c r="G7229" s="7" t="s">
        <x:v>405</x:v>
      </x:c>
    </x:row>
    <x:row r="7230" spans="1:7">
      <x:c r="A7230" s="3">
        <x:v>7226</x:v>
      </x:c>
      <x:c r="B7230" s="8" t="s">
        <x:v>421</x:v>
      </x:c>
      <x:c r="C7230" s="8"/>
      <x:c r="D7230" s="7"/>
      <x:c r="E7230" s="13" t="s">
        <x:v>7896</x:v>
      </x:c>
      <x:c r="F7230" s="37">
        <x:v>1</x:v>
      </x:c>
      <x:c r="G7230" s="7" t="s">
        <x:v>405</x:v>
      </x:c>
    </x:row>
    <x:row r="7231" spans="1:7">
      <x:c r="A7231" s="3">
        <x:v>7227</x:v>
      </x:c>
      <x:c r="B7231" s="8" t="s">
        <x:v>422</x:v>
      </x:c>
      <x:c r="C7231" s="8"/>
      <x:c r="D7231" s="8"/>
      <x:c r="E7231" s="13" t="s">
        <x:v>7896</x:v>
      </x:c>
      <x:c r="F7231" s="37">
        <x:v>1</x:v>
      </x:c>
      <x:c r="G7231" s="7" t="s">
        <x:v>405</x:v>
      </x:c>
    </x:row>
    <x:row r="7232" spans="1:7">
      <x:c r="A7232" s="3">
        <x:v>7228</x:v>
      </x:c>
      <x:c r="B7232" s="8" t="s">
        <x:v>3974</x:v>
      </x:c>
      <x:c r="C7232" s="8"/>
      <x:c r="D7232" s="8"/>
      <x:c r="E7232" s="12" t="s">
        <x:v>8332</x:v>
      </x:c>
      <x:c r="F7232" s="37">
        <x:v>1</x:v>
      </x:c>
      <x:c r="G7232" s="7" t="s">
        <x:v>405</x:v>
      </x:c>
    </x:row>
    <x:row r="7233" spans="1:7">
      <x:c r="A7233" s="3">
        <x:v>7229</x:v>
      </x:c>
      <x:c r="B7233" s="8" t="s">
        <x:v>3974</x:v>
      </x:c>
      <x:c r="C7233" s="8"/>
      <x:c r="D7233" s="8"/>
      <x:c r="E7233" s="12" t="s">
        <x:v>6758</x:v>
      </x:c>
      <x:c r="F7233" s="37">
        <x:v>1</x:v>
      </x:c>
      <x:c r="G7233" s="7" t="s">
        <x:v>405</x:v>
      </x:c>
    </x:row>
    <x:row r="7234" spans="1:7">
      <x:c r="A7234" s="3">
        <x:v>7230</x:v>
      </x:c>
      <x:c r="B7234" s="8"/>
      <x:c r="C7234" s="8"/>
      <x:c r="D7234" s="8">
        <x:v>2007</x:v>
      </x:c>
      <x:c r="E7234" s="12" t="s">
        <x:v>6775</x:v>
      </x:c>
      <x:c r="F7234" s="37">
        <x:v>1</x:v>
      </x:c>
      <x:c r="G7234" s="7" t="s">
        <x:v>405</x:v>
      </x:c>
    </x:row>
    <x:row r="7235" spans="1:7">
      <x:c r="A7235" s="3">
        <x:v>7231</x:v>
      </x:c>
      <x:c r="B7235" s="8" t="s">
        <x:v>606</x:v>
      </x:c>
      <x:c r="C7235" s="8"/>
      <x:c r="D7235" s="8">
        <x:v>2009</x:v>
      </x:c>
      <x:c r="E7235" s="12" t="s">
        <x:v>6704</x:v>
      </x:c>
      <x:c r="F7235" s="37">
        <x:v>1</x:v>
      </x:c>
      <x:c r="G7235" s="7" t="s">
        <x:v>405</x:v>
      </x:c>
    </x:row>
    <x:row r="7236" spans="1:7">
      <x:c r="A7236" s="3">
        <x:v>7232</x:v>
      </x:c>
      <x:c r="B7236" s="8"/>
      <x:c r="C7236" s="8"/>
      <x:c r="D7236" s="8"/>
      <x:c r="E7236" s="12" t="s">
        <x:v>6773</x:v>
      </x:c>
      <x:c r="F7236" s="37">
        <x:v>1</x:v>
      </x:c>
      <x:c r="G7236" s="7" t="s">
        <x:v>405</x:v>
      </x:c>
    </x:row>
    <x:row r="7237" spans="1:7">
      <x:c r="A7237" s="3">
        <x:v>7233</x:v>
      </x:c>
      <x:c r="B7237" s="7" t="s">
        <x:v>606</x:v>
      </x:c>
      <x:c r="C7237" s="7"/>
      <x:c r="D7237" s="7">
        <x:v>2006</x:v>
      </x:c>
      <x:c r="E7237" s="12" t="s">
        <x:v>4668</x:v>
      </x:c>
      <x:c r="F7237" s="37">
        <x:v>1</x:v>
      </x:c>
      <x:c r="G7237" s="7" t="s">
        <x:v>395</x:v>
      </x:c>
    </x:row>
    <x:row r="7238" spans="1:7">
      <x:c r="A7238" s="3">
        <x:v>7234</x:v>
      </x:c>
      <x:c r="B7238" s="8" t="s">
        <x:v>606</x:v>
      </x:c>
      <x:c r="C7238" s="8"/>
      <x:c r="D7238" s="7">
        <x:v>2002</x:v>
      </x:c>
      <x:c r="E7238" s="12" t="s">
        <x:v>7900</x:v>
      </x:c>
      <x:c r="F7238" s="37">
        <x:v>1</x:v>
      </x:c>
      <x:c r="G7238" s="7" t="s">
        <x:v>395</x:v>
      </x:c>
    </x:row>
    <x:row r="7239" spans="1:7">
      <x:c r="A7239" s="3">
        <x:v>7235</x:v>
      </x:c>
      <x:c r="B7239" s="8" t="s">
        <x:v>7436</x:v>
      </x:c>
      <x:c r="C7239" s="8"/>
      <x:c r="D7239" s="7">
        <x:v>2003</x:v>
      </x:c>
      <x:c r="E7239" s="12" t="s">
        <x:v>6690</x:v>
      </x:c>
      <x:c r="F7239" s="37">
        <x:v>1</x:v>
      </x:c>
      <x:c r="G7239" s="7" t="s">
        <x:v>395</x:v>
      </x:c>
    </x:row>
    <x:row r="7240" spans="1:7">
      <x:c r="A7240" s="3">
        <x:v>7236</x:v>
      </x:c>
      <x:c r="B7240" s="8" t="s">
        <x:v>3994</x:v>
      </x:c>
      <x:c r="C7240" s="8"/>
      <x:c r="D7240" s="7">
        <x:v>2003</x:v>
      </x:c>
      <x:c r="E7240" s="12" t="s">
        <x:v>397</x:v>
      </x:c>
      <x:c r="F7240" s="37">
        <x:v>1</x:v>
      </x:c>
      <x:c r="G7240" s="7" t="s">
        <x:v>395</x:v>
      </x:c>
    </x:row>
    <x:row r="7241" spans="1:7">
      <x:c r="A7241" s="3">
        <x:v>7237</x:v>
      </x:c>
      <x:c r="B7241" s="8" t="s">
        <x:v>3994</x:v>
      </x:c>
      <x:c r="C7241" s="8"/>
      <x:c r="D7241" s="7">
        <x:v>2004</x:v>
      </x:c>
      <x:c r="E7241" s="12" t="s">
        <x:v>6785</x:v>
      </x:c>
      <x:c r="F7241" s="37">
        <x:v>1</x:v>
      </x:c>
      <x:c r="G7241" s="7" t="s">
        <x:v>395</x:v>
      </x:c>
    </x:row>
    <x:row r="7242" spans="1:7">
      <x:c r="A7242" s="3">
        <x:v>7238</x:v>
      </x:c>
      <x:c r="B7242" s="8" t="s">
        <x:v>3988</x:v>
      </x:c>
      <x:c r="C7242" s="8"/>
      <x:c r="D7242" s="7">
        <x:v>2002</x:v>
      </x:c>
      <x:c r="E7242" s="12" t="s">
        <x:v>4645</x:v>
      </x:c>
      <x:c r="F7242" s="37">
        <x:v>1</x:v>
      </x:c>
      <x:c r="G7242" s="7" t="s">
        <x:v>395</x:v>
      </x:c>
    </x:row>
    <x:row r="7243" spans="1:7">
      <x:c r="A7243" s="3">
        <x:v>7239</x:v>
      </x:c>
      <x:c r="B7243" s="8" t="s">
        <x:v>606</x:v>
      </x:c>
      <x:c r="C7243" s="8"/>
      <x:c r="D7243" s="7">
        <x:v>2006</x:v>
      </x:c>
      <x:c r="E7243" s="12" t="s">
        <x:v>4668</x:v>
      </x:c>
      <x:c r="F7243" s="37">
        <x:v>1</x:v>
      </x:c>
      <x:c r="G7243" s="7" t="s">
        <x:v>395</x:v>
      </x:c>
    </x:row>
    <x:row r="7244" spans="1:7">
      <x:c r="A7244" s="3">
        <x:v>7240</x:v>
      </x:c>
      <x:c r="B7244" s="8" t="s">
        <x:v>976</x:v>
      </x:c>
      <x:c r="C7244" s="7"/>
      <x:c r="D7244" s="7">
        <x:v>2004</x:v>
      </x:c>
      <x:c r="E7244" s="12" t="s">
        <x:v>6698</x:v>
      </x:c>
      <x:c r="F7244" s="37">
        <x:v>1</x:v>
      </x:c>
      <x:c r="G7244" s="7" t="s">
        <x:v>395</x:v>
      </x:c>
    </x:row>
    <x:row r="7245" spans="1:7">
      <x:c r="A7245" s="3">
        <x:v>7241</x:v>
      </x:c>
      <x:c r="B7245" s="8" t="s">
        <x:v>3994</x:v>
      </x:c>
      <x:c r="C7245" s="7"/>
      <x:c r="D7245" s="7">
        <x:v>2002</x:v>
      </x:c>
      <x:c r="E7245" s="12" t="s">
        <x:v>6767</x:v>
      </x:c>
      <x:c r="F7245" s="37">
        <x:v>1</x:v>
      </x:c>
      <x:c r="G7245" s="7" t="s">
        <x:v>395</x:v>
      </x:c>
    </x:row>
    <x:row r="7246" spans="1:7">
      <x:c r="A7246" s="3">
        <x:v>7242</x:v>
      </x:c>
      <x:c r="B7246" s="8" t="s">
        <x:v>4037</x:v>
      </x:c>
      <x:c r="C7246" s="8"/>
      <x:c r="D7246" s="7">
        <x:v>2009</x:v>
      </x:c>
      <x:c r="E7246" s="12" t="s">
        <x:v>4866</x:v>
      </x:c>
      <x:c r="F7246" s="37">
        <x:v>2</x:v>
      </x:c>
      <x:c r="G7246" s="7" t="s">
        <x:v>395</x:v>
      </x:c>
    </x:row>
    <x:row r="7247" spans="1:7">
      <x:c r="A7247" s="3">
        <x:v>7243</x:v>
      </x:c>
      <x:c r="B7247" s="8"/>
      <x:c r="C7247" s="8"/>
      <x:c r="D7247" s="7">
        <x:v>2005</x:v>
      </x:c>
      <x:c r="E7247" s="12" t="s">
        <x:v>6705</x:v>
      </x:c>
      <x:c r="F7247" s="37">
        <x:v>1</x:v>
      </x:c>
      <x:c r="G7247" s="7" t="s">
        <x:v>395</x:v>
      </x:c>
    </x:row>
    <x:row r="7248" spans="1:7">
      <x:c r="A7248" s="3">
        <x:v>7244</x:v>
      </x:c>
      <x:c r="B7248" s="8" t="s">
        <x:v>406</x:v>
      </x:c>
      <x:c r="C7248" s="8"/>
      <x:c r="D7248" s="8">
        <x:v>2004</x:v>
      </x:c>
      <x:c r="E7248" s="12" t="s">
        <x:v>6692</x:v>
      </x:c>
      <x:c r="F7248" s="37">
        <x:v>1</x:v>
      </x:c>
      <x:c r="G7248" s="7" t="s">
        <x:v>395</x:v>
      </x:c>
    </x:row>
    <x:row r="7249" spans="1:7">
      <x:c r="A7249" s="3">
        <x:v>7245</x:v>
      </x:c>
      <x:c r="B7249" s="8" t="s">
        <x:v>606</x:v>
      </x:c>
      <x:c r="C7249" s="8"/>
      <x:c r="D7249" s="8"/>
      <x:c r="E7249" s="45" t="s">
        <x:v>8538</x:v>
      </x:c>
      <x:c r="F7249" s="37">
        <x:v>1</x:v>
      </x:c>
      <x:c r="G7249" s="7" t="s">
        <x:v>395</x:v>
      </x:c>
    </x:row>
    <x:row r="7250" spans="1:7">
      <x:c r="A7250" s="3">
        <x:v>7246</x:v>
      </x:c>
      <x:c r="B7250" s="8" t="s">
        <x:v>3157</x:v>
      </x:c>
      <x:c r="C7250" s="8"/>
      <x:c r="D7250" s="8">
        <x:v>2006</x:v>
      </x:c>
      <x:c r="E7250" s="12" t="s">
        <x:v>6774</x:v>
      </x:c>
      <x:c r="F7250" s="37">
        <x:v>11</x:v>
      </x:c>
      <x:c r="G7250" s="7" t="s">
        <x:v>395</x:v>
      </x:c>
    </x:row>
    <x:row r="7251" spans="1:7">
      <x:c r="A7251" s="3">
        <x:v>7247</x:v>
      </x:c>
      <x:c r="B7251" s="8" t="s">
        <x:v>606</x:v>
      </x:c>
      <x:c r="C7251" s="8"/>
      <x:c r="D7251" s="8">
        <x:v>2004</x:v>
      </x:c>
      <x:c r="E7251" s="16" t="s">
        <x:v>6699</x:v>
      </x:c>
      <x:c r="F7251" s="37">
        <x:v>1</x:v>
      </x:c>
      <x:c r="G7251" s="7" t="s">
        <x:v>398</x:v>
      </x:c>
    </x:row>
    <x:row r="7252" spans="1:7">
      <x:c r="A7252" s="3">
        <x:v>7248</x:v>
      </x:c>
      <x:c r="B7252" s="8" t="s">
        <x:v>2222</x:v>
      </x:c>
      <x:c r="C7252" s="8"/>
      <x:c r="D7252" s="8">
        <x:v>2006</x:v>
      </x:c>
      <x:c r="E7252" s="12" t="s">
        <x:v>4649</x:v>
      </x:c>
      <x:c r="F7252" s="37">
        <x:v>1</x:v>
      </x:c>
      <x:c r="G7252" s="7" t="s">
        <x:v>398</x:v>
      </x:c>
    </x:row>
    <x:row r="7253" spans="1:7">
      <x:c r="A7253" s="3">
        <x:v>7249</x:v>
      </x:c>
      <x:c r="B7253" s="8" t="s">
        <x:v>406</x:v>
      </x:c>
      <x:c r="C7253" s="8"/>
      <x:c r="D7253" s="8">
        <x:v>2007</x:v>
      </x:c>
      <x:c r="E7253" s="16" t="s">
        <x:v>7898</x:v>
      </x:c>
      <x:c r="F7253" s="37">
        <x:v>1</x:v>
      </x:c>
      <x:c r="G7253" s="7" t="s">
        <x:v>398</x:v>
      </x:c>
    </x:row>
    <x:row r="7254" spans="1:7">
      <x:c r="A7254" s="3">
        <x:v>7250</x:v>
      </x:c>
      <x:c r="B7254" s="8" t="s">
        <x:v>1011</x:v>
      </x:c>
      <x:c r="C7254" s="8"/>
      <x:c r="D7254" s="8">
        <x:v>2007</x:v>
      </x:c>
      <x:c r="E7254" s="16" t="s">
        <x:v>7901</x:v>
      </x:c>
      <x:c r="F7254" s="37">
        <x:v>1</x:v>
      </x:c>
      <x:c r="G7254" s="7" t="s">
        <x:v>398</x:v>
      </x:c>
    </x:row>
    <x:row r="7255" spans="1:7">
      <x:c r="A7255" s="3">
        <x:v>7251</x:v>
      </x:c>
      <x:c r="B7255" s="8" t="s">
        <x:v>7437</x:v>
      </x:c>
      <x:c r="C7255" s="8"/>
      <x:c r="D7255" s="8">
        <x:v>2005</x:v>
      </x:c>
      <x:c r="E7255" s="16" t="s">
        <x:v>396</x:v>
      </x:c>
      <x:c r="F7255" s="37">
        <x:v>4</x:v>
      </x:c>
      <x:c r="G7255" s="7" t="s">
        <x:v>398</x:v>
      </x:c>
    </x:row>
    <x:row r="7256" spans="1:7">
      <x:c r="A7256" s="3">
        <x:v>7252</x:v>
      </x:c>
      <x:c r="B7256" s="8" t="s">
        <x:v>408</x:v>
      </x:c>
      <x:c r="C7256" s="8"/>
      <x:c r="D7256" s="8">
        <x:v>2004</x:v>
      </x:c>
      <x:c r="E7256" s="45" t="s">
        <x:v>399</x:v>
      </x:c>
      <x:c r="F7256" s="37">
        <x:v>1</x:v>
      </x:c>
      <x:c r="G7256" s="7" t="s">
        <x:v>398</x:v>
      </x:c>
    </x:row>
    <x:row r="7257" spans="1:7">
      <x:c r="A7257" s="3">
        <x:v>7253</x:v>
      </x:c>
      <x:c r="B7257" s="8" t="s">
        <x:v>5995</x:v>
      </x:c>
      <x:c r="C7257" s="8"/>
      <x:c r="D7257" s="8">
        <x:v>2005</x:v>
      </x:c>
      <x:c r="E7257" s="16" t="s">
        <x:v>7434</x:v>
      </x:c>
      <x:c r="F7257" s="37">
        <x:v>1</x:v>
      </x:c>
      <x:c r="G7257" s="7" t="s">
        <x:v>398</x:v>
      </x:c>
    </x:row>
    <x:row r="7258" spans="1:7">
      <x:c r="A7258" s="3">
        <x:v>7254</x:v>
      </x:c>
      <x:c r="B7258" s="8" t="s">
        <x:v>606</x:v>
      </x:c>
      <x:c r="C7258" s="8"/>
      <x:c r="D7258" s="8">
        <x:v>2006</x:v>
      </x:c>
      <x:c r="E7258" s="16" t="s">
        <x:v>6694</x:v>
      </x:c>
      <x:c r="F7258" s="37">
        <x:v>1</x:v>
      </x:c>
      <x:c r="G7258" s="7" t="s">
        <x:v>398</x:v>
      </x:c>
    </x:row>
    <x:row r="7259" spans="1:7">
      <x:c r="A7259" s="3">
        <x:v>7255</x:v>
      </x:c>
      <x:c r="B7259" s="8" t="s">
        <x:v>4055</x:v>
      </x:c>
      <x:c r="C7259" s="8"/>
      <x:c r="D7259" s="8">
        <x:v>2007</x:v>
      </x:c>
      <x:c r="E7259" s="16" t="s">
        <x:v>8334</x:v>
      </x:c>
      <x:c r="F7259" s="37">
        <x:v>1</x:v>
      </x:c>
      <x:c r="G7259" s="7" t="s">
        <x:v>398</x:v>
      </x:c>
    </x:row>
    <x:row r="7260" spans="1:7">
      <x:c r="A7260" s="3">
        <x:v>7256</x:v>
      </x:c>
      <x:c r="B7260" s="8" t="s">
        <x:v>400</x:v>
      </x:c>
      <x:c r="C7260" s="8"/>
      <x:c r="D7260" s="8">
        <x:v>2006</x:v>
      </x:c>
      <x:c r="E7260" s="16" t="s">
        <x:v>8344</x:v>
      </x:c>
      <x:c r="F7260" s="37">
        <x:v>1</x:v>
      </x:c>
      <x:c r="G7260" s="7" t="s">
        <x:v>398</x:v>
      </x:c>
    </x:row>
    <x:row r="7261" spans="1:7">
      <x:c r="A7261" s="3">
        <x:v>7257</x:v>
      </x:c>
      <x:c r="B7261" s="8" t="s">
        <x:v>4030</x:v>
      </x:c>
      <x:c r="C7261" s="8"/>
      <x:c r="D7261" s="8">
        <x:v>2006</x:v>
      </x:c>
      <x:c r="E7261" s="16" t="s">
        <x:v>7435</x:v>
      </x:c>
      <x:c r="F7261" s="37">
        <x:v>1</x:v>
      </x:c>
      <x:c r="G7261" s="7" t="s">
        <x:v>398</x:v>
      </x:c>
    </x:row>
    <x:row r="7262" spans="1:7">
      <x:c r="A7262" s="3">
        <x:v>7258</x:v>
      </x:c>
      <x:c r="B7262" s="8" t="s">
        <x:v>1173</x:v>
      </x:c>
      <x:c r="C7262" s="8"/>
      <x:c r="D7262" s="8">
        <x:v>2005</x:v>
      </x:c>
      <x:c r="E7262" s="16" t="s">
        <x:v>8337</x:v>
      </x:c>
      <x:c r="F7262" s="37">
        <x:v>1</x:v>
      </x:c>
      <x:c r="G7262" s="7" t="s">
        <x:v>398</x:v>
      </x:c>
    </x:row>
    <x:row r="7263" spans="1:7">
      <x:c r="A7263" s="3">
        <x:v>7259</x:v>
      </x:c>
      <x:c r="B7263" s="8"/>
      <x:c r="C7263" s="8"/>
      <x:c r="D7263" s="8">
        <x:v>2004</x:v>
      </x:c>
      <x:c r="E7263" s="16" t="s">
        <x:v>8531</x:v>
      </x:c>
      <x:c r="F7263" s="37">
        <x:v>1</x:v>
      </x:c>
      <x:c r="G7263" s="7" t="s">
        <x:v>398</x:v>
      </x:c>
    </x:row>
    <x:row r="7264" spans="1:7">
      <x:c r="A7264" s="3">
        <x:v>7260</x:v>
      </x:c>
      <x:c r="B7264" s="8" t="s">
        <x:v>2065</x:v>
      </x:c>
      <x:c r="C7264" s="8"/>
      <x:c r="D7264" s="8"/>
      <x:c r="E7264" s="16" t="s">
        <x:v>8533</x:v>
      </x:c>
      <x:c r="F7264" s="37">
        <x:v>1</x:v>
      </x:c>
      <x:c r="G7264" s="7" t="s">
        <x:v>398</x:v>
      </x:c>
    </x:row>
    <x:row r="7265" spans="1:7">
      <x:c r="A7265" s="3">
        <x:v>7261</x:v>
      </x:c>
      <x:c r="B7265" s="8" t="s">
        <x:v>606</x:v>
      </x:c>
      <x:c r="C7265" s="8"/>
      <x:c r="D7265" s="8">
        <x:v>2007</x:v>
      </x:c>
      <x:c r="E7265" s="16" t="s">
        <x:v>8340</x:v>
      </x:c>
      <x:c r="F7265" s="37">
        <x:v>1</x:v>
      </x:c>
      <x:c r="G7265" s="7" t="s">
        <x:v>398</x:v>
      </x:c>
    </x:row>
    <x:row r="7266" spans="1:7">
      <x:c r="A7266" s="3">
        <x:v>7262</x:v>
      </x:c>
      <x:c r="B7266" s="8" t="s">
        <x:v>1011</x:v>
      </x:c>
      <x:c r="C7266" s="7"/>
      <x:c r="D7266" s="8">
        <x:v>2006</x:v>
      </x:c>
      <x:c r="E7266" s="16" t="s">
        <x:v>5752</x:v>
      </x:c>
      <x:c r="F7266" s="37">
        <x:v>1</x:v>
      </x:c>
      <x:c r="G7266" s="7" t="s">
        <x:v>398</x:v>
      </x:c>
    </x:row>
    <x:row r="7267" spans="1:7">
      <x:c r="A7267" s="3">
        <x:v>7263</x:v>
      </x:c>
      <x:c r="B7267" s="8" t="s">
        <x:v>8534</x:v>
      </x:c>
      <x:c r="C7267" s="7"/>
      <x:c r="D7267" s="8">
        <x:v>2001</x:v>
      </x:c>
      <x:c r="E7267" s="16" t="s">
        <x:v>8543</x:v>
      </x:c>
      <x:c r="F7267" s="37">
        <x:v>1</x:v>
      </x:c>
      <x:c r="G7267" s="7" t="s">
        <x:v>398</x:v>
      </x:c>
    </x:row>
    <x:row r="7268" spans="1:7">
      <x:c r="A7268" s="3">
        <x:v>7264</x:v>
      </x:c>
      <x:c r="B7268" s="8" t="s">
        <x:v>3974</x:v>
      </x:c>
      <x:c r="C7268" s="8"/>
      <x:c r="D7268" s="8"/>
      <x:c r="E7268" s="16" t="s">
        <x:v>6682</x:v>
      </x:c>
      <x:c r="F7268" s="37">
        <x:v>4</x:v>
      </x:c>
      <x:c r="G7268" s="7" t="s">
        <x:v>403</x:v>
      </x:c>
    </x:row>
    <x:row r="7269" spans="1:7">
      <x:c r="A7269" s="3">
        <x:v>7265</x:v>
      </x:c>
      <x:c r="B7269" s="8" t="s">
        <x:v>3157</x:v>
      </x:c>
      <x:c r="C7269" s="7"/>
      <x:c r="D7269" s="8"/>
      <x:c r="E7269" s="16" t="s">
        <x:v>7905</x:v>
      </x:c>
      <x:c r="F7269" s="37">
        <x:v>4</x:v>
      </x:c>
      <x:c r="G7269" s="7" t="s">
        <x:v>403</x:v>
      </x:c>
    </x:row>
    <x:row r="7270" spans="1:7">
      <x:c r="A7270" s="3">
        <x:v>7266</x:v>
      </x:c>
      <x:c r="B7270" s="8" t="s">
        <x:v>3157</x:v>
      </x:c>
      <x:c r="C7270" s="8"/>
      <x:c r="D7270" s="8"/>
      <x:c r="E7270" s="16" t="s">
        <x:v>8700</x:v>
      </x:c>
      <x:c r="F7270" s="37">
        <x:v>3</x:v>
      </x:c>
      <x:c r="G7270" s="7" t="s">
        <x:v>403</x:v>
      </x:c>
    </x:row>
    <x:row r="7271" spans="1:7">
      <x:c r="A7271" s="3">
        <x:v>7267</x:v>
      </x:c>
      <x:c r="B7271" s="8" t="s">
        <x:v>3157</x:v>
      </x:c>
      <x:c r="C7271" s="8"/>
      <x:c r="D7271" s="8"/>
      <x:c r="E7271" s="16" t="s">
        <x:v>7902</x:v>
      </x:c>
      <x:c r="F7271" s="37">
        <x:v>1</x:v>
      </x:c>
      <x:c r="G7271" s="7" t="s">
        <x:v>403</x:v>
      </x:c>
    </x:row>
    <x:row r="7272" spans="1:7">
      <x:c r="A7272" s="3">
        <x:v>7268</x:v>
      </x:c>
      <x:c r="B7272" s="8" t="s">
        <x:v>409</x:v>
      </x:c>
      <x:c r="C7272" s="8"/>
      <x:c r="D7272" s="8"/>
      <x:c r="E7272" s="16" t="s">
        <x:v>8341</x:v>
      </x:c>
      <x:c r="F7272" s="37">
        <x:v>3</x:v>
      </x:c>
      <x:c r="G7272" s="7" t="s">
        <x:v>403</x:v>
      </x:c>
    </x:row>
    <x:row r="7273" spans="1:7">
      <x:c r="A7273" s="3">
        <x:v>7269</x:v>
      </x:c>
      <x:c r="B7273" s="8" t="s">
        <x:v>410</x:v>
      </x:c>
      <x:c r="C7273" s="8"/>
      <x:c r="D7273" s="8">
        <x:v>2004</x:v>
      </x:c>
      <x:c r="E7273" s="16" t="s">
        <x:v>7439</x:v>
      </x:c>
      <x:c r="F7273" s="37">
        <x:v>1</x:v>
      </x:c>
      <x:c r="G7273" s="7" t="s">
        <x:v>403</x:v>
      </x:c>
    </x:row>
    <x:row r="7274" spans="1:7">
      <x:c r="A7274" s="3">
        <x:v>7270</x:v>
      </x:c>
      <x:c r="B7274" s="8" t="s">
        <x:v>7544</x:v>
      </x:c>
      <x:c r="C7274" s="8"/>
      <x:c r="D7274" s="8">
        <x:v>2008</x:v>
      </x:c>
      <x:c r="E7274" s="16" t="s">
        <x:v>7903</x:v>
      </x:c>
      <x:c r="F7274" s="37">
        <x:v>1</x:v>
      </x:c>
      <x:c r="G7274" s="7" t="s">
        <x:v>403</x:v>
      </x:c>
    </x:row>
    <x:row r="7275" spans="1:7">
      <x:c r="A7275" s="3">
        <x:v>7271</x:v>
      </x:c>
      <x:c r="B7275" s="8" t="s">
        <x:v>3157</x:v>
      </x:c>
      <x:c r="C7275" s="8"/>
      <x:c r="D7275" s="8">
        <x:v>2008</x:v>
      </x:c>
      <x:c r="E7275" s="16" t="s">
        <x:v>7902</x:v>
      </x:c>
      <x:c r="F7275" s="37">
        <x:v>3</x:v>
      </x:c>
      <x:c r="G7275" s="7" t="s">
        <x:v>403</x:v>
      </x:c>
    </x:row>
    <x:row r="7276" spans="1:7">
      <x:c r="A7276" s="3">
        <x:v>7272</x:v>
      </x:c>
      <x:c r="B7276" s="8" t="s">
        <x:v>3157</x:v>
      </x:c>
      <x:c r="C7276" s="8"/>
      <x:c r="D7276" s="8">
        <x:v>2008</x:v>
      </x:c>
      <x:c r="E7276" s="16" t="s">
        <x:v>8700</x:v>
      </x:c>
      <x:c r="F7276" s="37">
        <x:v>6</x:v>
      </x:c>
      <x:c r="G7276" s="7" t="s">
        <x:v>403</x:v>
      </x:c>
    </x:row>
    <x:row r="7277" spans="1:7">
      <x:c r="A7277" s="3">
        <x:v>7273</x:v>
      </x:c>
      <x:c r="B7277" s="8" t="s">
        <x:v>606</x:v>
      </x:c>
      <x:c r="C7277" s="7"/>
      <x:c r="D7277" s="8">
        <x:v>2006</x:v>
      </x:c>
      <x:c r="E7277" s="12" t="s">
        <x:v>7441</x:v>
      </x:c>
      <x:c r="F7277" s="37">
        <x:v>1</x:v>
      </x:c>
      <x:c r="G7277" s="7" t="s">
        <x:v>403</x:v>
      </x:c>
    </x:row>
    <x:row r="7278" spans="1:7">
      <x:c r="A7278" s="3">
        <x:v>7274</x:v>
      </x:c>
      <x:c r="B7278" s="8" t="s">
        <x:v>4539</x:v>
      </x:c>
      <x:c r="C7278" s="7"/>
      <x:c r="D7278" s="8"/>
      <x:c r="E7278" s="12" t="s">
        <x:v>8307</x:v>
      </x:c>
      <x:c r="F7278" s="37">
        <x:v>10</x:v>
      </x:c>
      <x:c r="G7278" s="7" t="s">
        <x:v>403</x:v>
      </x:c>
    </x:row>
    <x:row r="7279" spans="1:7">
      <x:c r="A7279" s="3">
        <x:v>7275</x:v>
      </x:c>
      <x:c r="B7279" s="8" t="s">
        <x:v>1011</x:v>
      </x:c>
      <x:c r="C7279" s="7"/>
      <x:c r="D7279" s="8">
        <x:v>2006</x:v>
      </x:c>
      <x:c r="E7279" s="12" t="s">
        <x:v>5753</x:v>
      </x:c>
      <x:c r="F7279" s="37">
        <x:v>1</x:v>
      </x:c>
      <x:c r="G7279" s="7" t="s">
        <x:v>403</x:v>
      </x:c>
    </x:row>
    <x:row r="7280" spans="1:7">
      <x:c r="A7280" s="3">
        <x:v>7276</x:v>
      </x:c>
      <x:c r="B7280" s="8" t="s">
        <x:v>1011</x:v>
      </x:c>
      <x:c r="C7280" s="7"/>
      <x:c r="D7280" s="8">
        <x:v>2006</x:v>
      </x:c>
      <x:c r="E7280" s="12" t="s">
        <x:v>5754</x:v>
      </x:c>
      <x:c r="F7280" s="37">
        <x:v>1</x:v>
      </x:c>
      <x:c r="G7280" s="7" t="s">
        <x:v>403</x:v>
      </x:c>
    </x:row>
    <x:row r="7281" spans="1:7">
      <x:c r="A7281" s="3">
        <x:v>7277</x:v>
      </x:c>
      <x:c r="B7281" s="8" t="s">
        <x:v>434</x:v>
      </x:c>
      <x:c r="C7281" s="8"/>
      <x:c r="D7281" s="8">
        <x:v>2008</x:v>
      </x:c>
      <x:c r="E7281" s="12" t="s">
        <x:v>4643</x:v>
      </x:c>
      <x:c r="F7281" s="37">
        <x:v>1</x:v>
      </x:c>
      <x:c r="G7281" s="7" t="s">
        <x:v>403</x:v>
      </x:c>
    </x:row>
    <x:row r="7282" spans="1:7">
      <x:c r="A7282" s="3">
        <x:v>7278</x:v>
      </x:c>
      <x:c r="B7282" s="8"/>
      <x:c r="C7282" s="8"/>
      <x:c r="D7282" s="8"/>
      <x:c r="E7282" s="12" t="s">
        <x:v>4673</x:v>
      </x:c>
      <x:c r="F7282" s="37">
        <x:v>1</x:v>
      </x:c>
      <x:c r="G7282" s="7" t="s">
        <x:v>403</x:v>
      </x:c>
    </x:row>
    <x:row r="7283" spans="1:7">
      <x:c r="A7283" s="3">
        <x:v>7279</x:v>
      </x:c>
      <x:c r="B7283" s="8" t="s">
        <x:v>7718</x:v>
      </x:c>
      <x:c r="C7283" s="8"/>
      <x:c r="D7283" s="8">
        <x:v>2008</x:v>
      </x:c>
      <x:c r="E7283" s="12" t="s">
        <x:v>7904</x:v>
      </x:c>
      <x:c r="F7283" s="37">
        <x:v>1</x:v>
      </x:c>
      <x:c r="G7283" s="7" t="s">
        <x:v>403</x:v>
      </x:c>
    </x:row>
    <x:row r="7284" spans="1:7">
      <x:c r="A7284" s="3">
        <x:v>7280</x:v>
      </x:c>
      <x:c r="B7284" s="8" t="s">
        <x:v>431</x:v>
      </x:c>
      <x:c r="C7284" s="8"/>
      <x:c r="D7284" s="8">
        <x:v>2008</x:v>
      </x:c>
      <x:c r="E7284" s="12" t="s">
        <x:v>8697</x:v>
      </x:c>
      <x:c r="F7284" s="37">
        <x:v>1</x:v>
      </x:c>
      <x:c r="G7284" s="7" t="s">
        <x:v>403</x:v>
      </x:c>
    </x:row>
    <x:row r="7285" spans="1:7">
      <x:c r="A7285" s="3">
        <x:v>7281</x:v>
      </x:c>
      <x:c r="B7285" s="8" t="s">
        <x:v>7440</x:v>
      </x:c>
      <x:c r="C7285" s="8"/>
      <x:c r="D7285" s="8"/>
      <x:c r="E7285" s="12" t="s">
        <x:v>7438</x:v>
      </x:c>
      <x:c r="F7285" s="37">
        <x:v>1</x:v>
      </x:c>
      <x:c r="G7285" s="7" t="s">
        <x:v>448</x:v>
      </x:c>
    </x:row>
    <x:row r="7286" spans="1:7">
      <x:c r="A7286" s="3">
        <x:v>7282</x:v>
      </x:c>
      <x:c r="B7286" s="8" t="s">
        <x:v>2228</x:v>
      </x:c>
      <x:c r="C7286" s="7"/>
      <x:c r="D7286" s="8">
        <x:v>2013</x:v>
      </x:c>
      <x:c r="E7286" s="12" t="s">
        <x:v>7909</x:v>
      </x:c>
      <x:c r="F7286" s="37">
        <x:v>1</x:v>
      </x:c>
      <x:c r="G7286" s="7" t="s">
        <x:v>448</x:v>
      </x:c>
    </x:row>
    <x:row r="7287" spans="1:7">
      <x:c r="A7287" s="3">
        <x:v>7283</x:v>
      </x:c>
      <x:c r="B7287" s="8" t="s">
        <x:v>2228</x:v>
      </x:c>
      <x:c r="C7287" s="8"/>
      <x:c r="D7287" s="8">
        <x:v>2013</x:v>
      </x:c>
      <x:c r="E7287" s="12" t="s">
        <x:v>6700</x:v>
      </x:c>
      <x:c r="F7287" s="37">
        <x:v>1</x:v>
      </x:c>
      <x:c r="G7287" s="7" t="s">
        <x:v>448</x:v>
      </x:c>
    </x:row>
    <x:row r="7288" spans="1:7">
      <x:c r="A7288" s="3">
        <x:v>7284</x:v>
      </x:c>
      <x:c r="B7288" s="8" t="s">
        <x:v>2228</x:v>
      </x:c>
      <x:c r="C7288" s="8"/>
      <x:c r="D7288" s="8">
        <x:v>2013</x:v>
      </x:c>
      <x:c r="E7288" s="12" t="s">
        <x:v>6706</x:v>
      </x:c>
      <x:c r="F7288" s="37">
        <x:v>1</x:v>
      </x:c>
      <x:c r="G7288" s="7" t="s">
        <x:v>448</x:v>
      </x:c>
    </x:row>
    <x:row r="7289" spans="1:7">
      <x:c r="A7289" s="3">
        <x:v>7285</x:v>
      </x:c>
      <x:c r="B7289" s="8" t="s">
        <x:v>606</x:v>
      </x:c>
      <x:c r="C7289" s="8"/>
      <x:c r="D7289" s="8">
        <x:v>2006</x:v>
      </x:c>
      <x:c r="E7289" s="12" t="s">
        <x:v>4648</x:v>
      </x:c>
      <x:c r="F7289" s="37">
        <x:v>1</x:v>
      </x:c>
      <x:c r="G7289" s="7" t="s">
        <x:v>448</x:v>
      </x:c>
    </x:row>
    <x:row r="7290" spans="1:7">
      <x:c r="A7290" s="3">
        <x:v>7286</x:v>
      </x:c>
      <x:c r="B7290" s="8" t="s">
        <x:v>4046</x:v>
      </x:c>
      <x:c r="C7290" s="8"/>
      <x:c r="D7290" s="8"/>
      <x:c r="E7290" s="12" t="s">
        <x:v>7907</x:v>
      </x:c>
      <x:c r="F7290" s="37">
        <x:v>1</x:v>
      </x:c>
      <x:c r="G7290" s="7" t="s">
        <x:v>448</x:v>
      </x:c>
    </x:row>
    <x:row r="7291" spans="1:7">
      <x:c r="A7291" s="3">
        <x:v>7287</x:v>
      </x:c>
      <x:c r="B7291" s="8" t="s">
        <x:v>3974</x:v>
      </x:c>
      <x:c r="C7291" s="8"/>
      <x:c r="D7291" s="8">
        <x:v>2006</x:v>
      </x:c>
      <x:c r="E7291" s="12" t="s">
        <x:v>5734</x:v>
      </x:c>
      <x:c r="F7291" s="37">
        <x:v>1</x:v>
      </x:c>
      <x:c r="G7291" s="7" t="s">
        <x:v>448</x:v>
      </x:c>
    </x:row>
    <x:row r="7292" spans="1:7">
      <x:c r="A7292" s="3">
        <x:v>7288</x:v>
      </x:c>
      <x:c r="B7292" s="8" t="s">
        <x:v>3974</x:v>
      </x:c>
      <x:c r="C7292" s="8"/>
      <x:c r="D7292" s="8">
        <x:v>2006</x:v>
      </x:c>
      <x:c r="E7292" s="12" t="s">
        <x:v>8198</x:v>
      </x:c>
      <x:c r="F7292" s="37">
        <x:v>1</x:v>
      </x:c>
      <x:c r="G7292" s="7" t="s">
        <x:v>448</x:v>
      </x:c>
    </x:row>
    <x:row r="7293" spans="1:7">
      <x:c r="A7293" s="3">
        <x:v>7289</x:v>
      </x:c>
      <x:c r="B7293" s="8" t="s">
        <x:v>3829</x:v>
      </x:c>
      <x:c r="C7293" s="8"/>
      <x:c r="D7293" s="7"/>
      <x:c r="E7293" s="12" t="s">
        <x:v>8551</x:v>
      </x:c>
      <x:c r="F7293" s="37">
        <x:v>1</x:v>
      </x:c>
      <x:c r="G7293" s="7" t="s">
        <x:v>448</x:v>
      </x:c>
    </x:row>
    <x:row r="7294" spans="1:7">
      <x:c r="A7294" s="3">
        <x:v>7290</x:v>
      </x:c>
      <x:c r="B7294" s="8" t="s">
        <x:v>3974</x:v>
      </x:c>
      <x:c r="C7294" s="7"/>
      <x:c r="D7294" s="7">
        <x:v>2007</x:v>
      </x:c>
      <x:c r="E7294" s="12" t="s">
        <x:v>8535</x:v>
      </x:c>
      <x:c r="F7294" s="37">
        <x:v>1</x:v>
      </x:c>
      <x:c r="G7294" s="7" t="s">
        <x:v>448</x:v>
      </x:c>
    </x:row>
    <x:row r="7295" spans="1:7">
      <x:c r="A7295" s="3">
        <x:v>7291</x:v>
      </x:c>
      <x:c r="B7295" s="8" t="s">
        <x:v>3974</x:v>
      </x:c>
      <x:c r="C7295" s="7"/>
      <x:c r="D7295" s="8">
        <x:v>2006</x:v>
      </x:c>
      <x:c r="E7295" s="12" t="s">
        <x:v>6707</x:v>
      </x:c>
      <x:c r="F7295" s="37">
        <x:v>1</x:v>
      </x:c>
      <x:c r="G7295" s="7" t="s">
        <x:v>448</x:v>
      </x:c>
    </x:row>
    <x:row r="7296" spans="1:7">
      <x:c r="A7296" s="3">
        <x:v>7292</x:v>
      </x:c>
      <x:c r="B7296" s="8" t="s">
        <x:v>1983</x:v>
      </x:c>
      <x:c r="C7296" s="7"/>
      <x:c r="D7296" s="8">
        <x:v>2006</x:v>
      </x:c>
      <x:c r="E7296" s="12" t="s">
        <x:v>4661</x:v>
      </x:c>
      <x:c r="F7296" s="37">
        <x:v>1</x:v>
      </x:c>
      <x:c r="G7296" s="7" t="s">
        <x:v>448</x:v>
      </x:c>
    </x:row>
    <x:row r="7297" spans="1:7">
      <x:c r="A7297" s="3">
        <x:v>7293</x:v>
      </x:c>
      <x:c r="B7297" s="8" t="s">
        <x:v>3974</x:v>
      </x:c>
      <x:c r="C7297" s="8"/>
      <x:c r="D7297" s="8">
        <x:v>2006</x:v>
      </x:c>
      <x:c r="E7297" s="12" t="s">
        <x:v>7908</x:v>
      </x:c>
      <x:c r="F7297" s="37">
        <x:v>1</x:v>
      </x:c>
      <x:c r="G7297" s="7" t="s">
        <x:v>448</x:v>
      </x:c>
    </x:row>
    <x:row r="7298" spans="1:7">
      <x:c r="A7298" s="3">
        <x:v>7294</x:v>
      </x:c>
      <x:c r="B7298" s="8" t="s">
        <x:v>3974</x:v>
      </x:c>
      <x:c r="C7298" s="8"/>
      <x:c r="D7298" s="8">
        <x:v>2006</x:v>
      </x:c>
      <x:c r="E7298" s="12" t="s">
        <x:v>7906</x:v>
      </x:c>
      <x:c r="F7298" s="37">
        <x:v>1</x:v>
      </x:c>
      <x:c r="G7298" s="7" t="s">
        <x:v>448</x:v>
      </x:c>
    </x:row>
    <x:row r="7299" spans="1:7">
      <x:c r="A7299" s="3">
        <x:v>7295</x:v>
      </x:c>
      <x:c r="B7299" s="8" t="s">
        <x:v>7442</x:v>
      </x:c>
      <x:c r="C7299" s="8"/>
      <x:c r="D7299" s="8"/>
      <x:c r="E7299" s="12" t="s">
        <x:v>8539</x:v>
      </x:c>
      <x:c r="F7299" s="37">
        <x:v>1</x:v>
      </x:c>
      <x:c r="G7299" s="7" t="s">
        <x:v>448</x:v>
      </x:c>
    </x:row>
    <x:row r="7300" spans="1:7">
      <x:c r="A7300" s="3">
        <x:v>7296</x:v>
      </x:c>
      <x:c r="B7300" s="8" t="s">
        <x:v>3829</x:v>
      </x:c>
      <x:c r="C7300" s="8"/>
      <x:c r="D7300" s="8"/>
      <x:c r="E7300" s="12" t="s">
        <x:v>4664</x:v>
      </x:c>
      <x:c r="F7300" s="37">
        <x:v>1</x:v>
      </x:c>
      <x:c r="G7300" s="7" t="s">
        <x:v>448</x:v>
      </x:c>
    </x:row>
    <x:row r="7301" spans="1:7">
      <x:c r="A7301" s="3">
        <x:v>7297</x:v>
      </x:c>
      <x:c r="B7301" s="8" t="s">
        <x:v>445</x:v>
      </x:c>
      <x:c r="C7301" s="8"/>
      <x:c r="D7301" s="8">
        <x:v>2007</x:v>
      </x:c>
      <x:c r="E7301" s="12" t="s">
        <x:v>7910</x:v>
      </x:c>
      <x:c r="F7301" s="37">
        <x:v>1</x:v>
      </x:c>
      <x:c r="G7301" s="7" t="s">
        <x:v>448</x:v>
      </x:c>
    </x:row>
    <x:row r="7302" spans="1:7">
      <x:c r="A7302" s="3">
        <x:v>7298</x:v>
      </x:c>
      <x:c r="B7302" s="8" t="s">
        <x:v>3974</x:v>
      </x:c>
      <x:c r="C7302" s="7"/>
      <x:c r="D7302" s="8"/>
      <x:c r="E7302" s="12" t="s">
        <x:v>6708</x:v>
      </x:c>
      <x:c r="F7302" s="37">
        <x:v>1</x:v>
      </x:c>
      <x:c r="G7302" s="7" t="s">
        <x:v>448</x:v>
      </x:c>
    </x:row>
    <x:row r="7303" spans="1:7">
      <x:c r="A7303" s="3">
        <x:v>7299</x:v>
      </x:c>
      <x:c r="B7303" s="8" t="s">
        <x:v>446</x:v>
      </x:c>
      <x:c r="C7303" s="8"/>
      <x:c r="D7303" s="8">
        <x:v>2007</x:v>
      </x:c>
      <x:c r="E7303" s="16" t="s">
        <x:v>8545</x:v>
      </x:c>
      <x:c r="F7303" s="37">
        <x:v>1</x:v>
      </x:c>
      <x:c r="G7303" s="7" t="s">
        <x:v>448</x:v>
      </x:c>
    </x:row>
    <x:row r="7304" spans="1:7">
      <x:c r="A7304" s="3">
        <x:v>7300</x:v>
      </x:c>
      <x:c r="B7304" s="8" t="s">
        <x:v>3974</x:v>
      </x:c>
      <x:c r="C7304" s="8"/>
      <x:c r="D7304" s="8">
        <x:v>2015</x:v>
      </x:c>
      <x:c r="E7304" s="16" t="s">
        <x:v>8547</x:v>
      </x:c>
      <x:c r="F7304" s="37">
        <x:v>1</x:v>
      </x:c>
      <x:c r="G7304" s="7" t="s">
        <x:v>448</x:v>
      </x:c>
    </x:row>
    <x:row r="7305" spans="1:7">
      <x:c r="A7305" s="3">
        <x:v>7301</x:v>
      </x:c>
      <x:c r="B7305" s="8" t="s">
        <x:v>1044</x:v>
      </x:c>
      <x:c r="C7305" s="8"/>
      <x:c r="D7305" s="8"/>
      <x:c r="E7305" s="12" t="s">
        <x:v>8684</x:v>
      </x:c>
      <x:c r="F7305" s="37">
        <x:v>1</x:v>
      </x:c>
      <x:c r="G7305" s="7" t="s">
        <x:v>439</x:v>
      </x:c>
    </x:row>
    <x:row r="7306" spans="1:7">
      <x:c r="A7306" s="3">
        <x:v>7302</x:v>
      </x:c>
      <x:c r="B7306" s="8" t="s">
        <x:v>7553</x:v>
      </x:c>
      <x:c r="C7306" s="8"/>
      <x:c r="D7306" s="7">
        <x:v>2009</x:v>
      </x:c>
      <x:c r="E7306" s="12" t="s">
        <x:v>8703</x:v>
      </x:c>
      <x:c r="F7306" s="37">
        <x:v>1</x:v>
      </x:c>
      <x:c r="G7306" s="7" t="s">
        <x:v>439</x:v>
      </x:c>
    </x:row>
    <x:row r="7307" spans="1:7">
      <x:c r="A7307" s="3">
        <x:v>7303</x:v>
      </x:c>
      <x:c r="B7307" s="8" t="s">
        <x:v>7536</x:v>
      </x:c>
      <x:c r="C7307" s="8"/>
      <x:c r="D7307" s="7">
        <x:v>2008</x:v>
      </x:c>
      <x:c r="E7307" s="12" t="s">
        <x:v>7913</x:v>
      </x:c>
      <x:c r="F7307" s="37">
        <x:v>1</x:v>
      </x:c>
      <x:c r="G7307" s="7" t="s">
        <x:v>439</x:v>
      </x:c>
    </x:row>
    <x:row r="7308" spans="1:7">
      <x:c r="A7308" s="3">
        <x:v>7304</x:v>
      </x:c>
      <x:c r="B7308" s="8" t="s">
        <x:v>1011</x:v>
      </x:c>
      <x:c r="C7308" s="8"/>
      <x:c r="D7308" s="7">
        <x:v>2006</x:v>
      </x:c>
      <x:c r="E7308" s="12" t="s">
        <x:v>5775</x:v>
      </x:c>
      <x:c r="F7308" s="37">
        <x:v>1</x:v>
      </x:c>
      <x:c r="G7308" s="7" t="s">
        <x:v>439</x:v>
      </x:c>
    </x:row>
    <x:row r="7309" spans="1:7">
      <x:c r="A7309" s="3">
        <x:v>7305</x:v>
      </x:c>
      <x:c r="B7309" s="8" t="s">
        <x:v>345</x:v>
      </x:c>
      <x:c r="C7309" s="8"/>
      <x:c r="D7309" s="7">
        <x:v>2005</x:v>
      </x:c>
      <x:c r="E7309" s="12" t="s">
        <x:v>8339</x:v>
      </x:c>
      <x:c r="F7309" s="37">
        <x:v>1</x:v>
      </x:c>
      <x:c r="G7309" s="7" t="s">
        <x:v>439</x:v>
      </x:c>
    </x:row>
    <x:row r="7310" spans="1:7">
      <x:c r="A7310" s="3">
        <x:v>7306</x:v>
      </x:c>
      <x:c r="B7310" s="8"/>
      <x:c r="C7310" s="8"/>
      <x:c r="D7310" s="7"/>
      <x:c r="E7310" s="12" t="s">
        <x:v>6684</x:v>
      </x:c>
      <x:c r="F7310" s="37">
        <x:v>1</x:v>
      </x:c>
      <x:c r="G7310" s="7" t="s">
        <x:v>439</x:v>
      </x:c>
    </x:row>
    <x:row r="7311" spans="1:7">
      <x:c r="A7311" s="3">
        <x:v>7307</x:v>
      </x:c>
      <x:c r="B7311" s="8" t="s">
        <x:v>7443</x:v>
      </x:c>
      <x:c r="C7311" s="8"/>
      <x:c r="D7311" s="7"/>
      <x:c r="E7311" s="12" t="s">
        <x:v>6786</x:v>
      </x:c>
      <x:c r="F7311" s="37">
        <x:v>1</x:v>
      </x:c>
      <x:c r="G7311" s="7" t="s">
        <x:v>439</x:v>
      </x:c>
    </x:row>
    <x:row r="7312" spans="1:7">
      <x:c r="A7312" s="3">
        <x:v>7308</x:v>
      </x:c>
      <x:c r="B7312" s="8" t="s">
        <x:v>4539</x:v>
      </x:c>
      <x:c r="C7312" s="8"/>
      <x:c r="D7312" s="7">
        <x:v>2009</x:v>
      </x:c>
      <x:c r="E7312" s="12" t="s">
        <x:v>4626</x:v>
      </x:c>
      <x:c r="F7312" s="37">
        <x:v>6</x:v>
      </x:c>
      <x:c r="G7312" s="7" t="s">
        <x:v>439</x:v>
      </x:c>
    </x:row>
    <x:row r="7313" spans="1:7">
      <x:c r="A7313" s="3">
        <x:v>7309</x:v>
      </x:c>
      <x:c r="B7313" s="8" t="s">
        <x:v>3974</x:v>
      </x:c>
      <x:c r="C7313" s="8"/>
      <x:c r="D7313" s="7"/>
      <x:c r="E7313" s="12" t="s">
        <x:v>4885</x:v>
      </x:c>
      <x:c r="F7313" s="37">
        <x:v>1</x:v>
      </x:c>
      <x:c r="G7313" s="7" t="s">
        <x:v>439</x:v>
      </x:c>
    </x:row>
    <x:row r="7314" spans="1:7">
      <x:c r="A7314" s="3">
        <x:v>7310</x:v>
      </x:c>
      <x:c r="B7314" s="8" t="s">
        <x:v>7608</x:v>
      </x:c>
      <x:c r="C7314" s="8"/>
      <x:c r="D7314" s="7">
        <x:v>2005</x:v>
      </x:c>
      <x:c r="E7314" s="12" t="s">
        <x:v>6760</x:v>
      </x:c>
      <x:c r="F7314" s="37">
        <x:v>1</x:v>
      </x:c>
      <x:c r="G7314" s="7" t="s">
        <x:v>439</x:v>
      </x:c>
    </x:row>
    <x:row r="7315" spans="1:7">
      <x:c r="A7315" s="3">
        <x:v>7311</x:v>
      </x:c>
      <x:c r="B7315" s="8" t="s">
        <x:v>606</x:v>
      </x:c>
      <x:c r="C7315" s="8"/>
      <x:c r="D7315" s="7">
        <x:v>2004</x:v>
      </x:c>
      <x:c r="E7315" s="12" t="s">
        <x:v>441</x:v>
      </x:c>
      <x:c r="F7315" s="37">
        <x:v>1</x:v>
      </x:c>
      <x:c r="G7315" s="7" t="s">
        <x:v>439</x:v>
      </x:c>
    </x:row>
    <x:row r="7316" spans="1:7">
      <x:c r="A7316" s="3">
        <x:v>7312</x:v>
      </x:c>
      <x:c r="B7316" s="8"/>
      <x:c r="C7316" s="8"/>
      <x:c r="D7316" s="7">
        <x:v>2004</x:v>
      </x:c>
      <x:c r="E7316" s="12" t="s">
        <x:v>8537</x:v>
      </x:c>
      <x:c r="F7316" s="37">
        <x:v>1</x:v>
      </x:c>
      <x:c r="G7316" s="7" t="s">
        <x:v>439</x:v>
      </x:c>
    </x:row>
    <x:row r="7317" spans="1:7">
      <x:c r="A7317" s="3">
        <x:v>7313</x:v>
      </x:c>
      <x:c r="B7317" s="8" t="s">
        <x:v>8975</x:v>
      </x:c>
      <x:c r="C7317" s="8"/>
      <x:c r="D7317" s="7">
        <x:v>2009</x:v>
      </x:c>
      <x:c r="E7317" s="12" t="s">
        <x:v>6709</x:v>
      </x:c>
      <x:c r="F7317" s="37">
        <x:v>1</x:v>
      </x:c>
      <x:c r="G7317" s="7" t="s">
        <x:v>439</x:v>
      </x:c>
    </x:row>
    <x:row r="7318" spans="1:7">
      <x:c r="A7318" s="3">
        <x:v>7314</x:v>
      </x:c>
      <x:c r="B7318" s="8" t="s">
        <x:v>1011</x:v>
      </x:c>
      <x:c r="C7318" s="8"/>
      <x:c r="D7318" s="7">
        <x:v>2006</x:v>
      </x:c>
      <x:c r="E7318" s="12" t="s">
        <x:v>5758</x:v>
      </x:c>
      <x:c r="F7318" s="37">
        <x:v>1</x:v>
      </x:c>
      <x:c r="G7318" s="7" t="s">
        <x:v>440</x:v>
      </x:c>
    </x:row>
    <x:row r="7319" spans="1:7">
      <x:c r="A7319" s="3">
        <x:v>7315</x:v>
      </x:c>
      <x:c r="B7319" s="8" t="s">
        <x:v>5998</x:v>
      </x:c>
      <x:c r="C7319" s="8"/>
      <x:c r="D7319" s="7">
        <x:v>2009</x:v>
      </x:c>
      <x:c r="E7319" s="12" t="s">
        <x:v>7912</x:v>
      </x:c>
      <x:c r="F7319" s="37">
        <x:v>1</x:v>
      </x:c>
      <x:c r="G7319" s="7" t="s">
        <x:v>440</x:v>
      </x:c>
    </x:row>
    <x:row r="7320" spans="1:7">
      <x:c r="A7320" s="3">
        <x:v>7316</x:v>
      </x:c>
      <x:c r="B7320" s="8" t="s">
        <x:v>435</x:v>
      </x:c>
      <x:c r="C7320" s="8"/>
      <x:c r="D7320" s="7">
        <x:v>2009</x:v>
      </x:c>
      <x:c r="E7320" s="12" t="s">
        <x:v>6768</x:v>
      </x:c>
      <x:c r="F7320" s="37">
        <x:v>1</x:v>
      </x:c>
      <x:c r="G7320" s="7" t="s">
        <x:v>440</x:v>
      </x:c>
    </x:row>
    <x:row r="7321" spans="1:7">
      <x:c r="A7321" s="3">
        <x:v>7317</x:v>
      </x:c>
      <x:c r="B7321" s="8" t="s">
        <x:v>433</x:v>
      </x:c>
      <x:c r="C7321" s="8"/>
      <x:c r="D7321" s="7">
        <x:v>2009</x:v>
      </x:c>
      <x:c r="E7321" s="12" t="s">
        <x:v>6770</x:v>
      </x:c>
      <x:c r="F7321" s="37">
        <x:v>1</x:v>
      </x:c>
      <x:c r="G7321" s="7" t="s">
        <x:v>440</x:v>
      </x:c>
    </x:row>
    <x:row r="7322" spans="1:7">
      <x:c r="A7322" s="3">
        <x:v>7318</x:v>
      </x:c>
      <x:c r="B7322" s="8" t="s">
        <x:v>442</x:v>
      </x:c>
      <x:c r="C7322" s="7"/>
      <x:c r="D7322" s="7">
        <x:v>2009</x:v>
      </x:c>
      <x:c r="E7322" s="12" t="s">
        <x:v>7911</x:v>
      </x:c>
      <x:c r="F7322" s="37">
        <x:v>1</x:v>
      </x:c>
      <x:c r="G7322" s="7" t="s">
        <x:v>440</x:v>
      </x:c>
    </x:row>
    <x:row r="7323" spans="1:7">
      <x:c r="A7323" s="3">
        <x:v>7319</x:v>
      </x:c>
      <x:c r="B7323" s="8" t="s">
        <x:v>5976</x:v>
      </x:c>
      <x:c r="C7323" s="7"/>
      <x:c r="D7323" s="7">
        <x:v>2009</x:v>
      </x:c>
      <x:c r="E7323" s="12" t="s">
        <x:v>4646</x:v>
      </x:c>
      <x:c r="F7323" s="37">
        <x:v>1</x:v>
      </x:c>
      <x:c r="G7323" s="7" t="s">
        <x:v>440</x:v>
      </x:c>
    </x:row>
    <x:row r="7324" spans="1:7">
      <x:c r="A7324" s="3">
        <x:v>7320</x:v>
      </x:c>
      <x:c r="B7324" s="8" t="s">
        <x:v>7445</x:v>
      </x:c>
      <x:c r="C7324" s="8"/>
      <x:c r="D7324" s="7">
        <x:v>2009</x:v>
      </x:c>
      <x:c r="E7324" s="12" t="s">
        <x:v>4646</x:v>
      </x:c>
      <x:c r="F7324" s="37">
        <x:v>1</x:v>
      </x:c>
      <x:c r="G7324" s="7" t="s">
        <x:v>440</x:v>
      </x:c>
    </x:row>
    <x:row r="7325" spans="1:7">
      <x:c r="A7325" s="3">
        <x:v>7321</x:v>
      </x:c>
      <x:c r="B7325" s="8" t="s">
        <x:v>443</x:v>
      </x:c>
      <x:c r="C7325" s="8"/>
      <x:c r="D7325" s="7">
        <x:v>2009</x:v>
      </x:c>
      <x:c r="E7325" s="12" t="s">
        <x:v>6771</x:v>
      </x:c>
      <x:c r="F7325" s="37">
        <x:v>1</x:v>
      </x:c>
      <x:c r="G7325" s="7" t="s">
        <x:v>440</x:v>
      </x:c>
    </x:row>
    <x:row r="7326" spans="1:7">
      <x:c r="A7326" s="3">
        <x:v>7322</x:v>
      </x:c>
      <x:c r="B7326" s="8" t="s">
        <x:v>447</x:v>
      </x:c>
      <x:c r="C7326" s="8"/>
      <x:c r="D7326" s="7">
        <x:v>2009</x:v>
      </x:c>
      <x:c r="E7326" s="12" t="s">
        <x:v>6762</x:v>
      </x:c>
      <x:c r="F7326" s="37">
        <x:v>1</x:v>
      </x:c>
      <x:c r="G7326" s="7" t="s">
        <x:v>440</x:v>
      </x:c>
    </x:row>
    <x:row r="7327" spans="1:7">
      <x:c r="A7327" s="3">
        <x:v>7323</x:v>
      </x:c>
      <x:c r="B7327" s="8" t="s">
        <x:v>5969</x:v>
      </x:c>
      <x:c r="C7327" s="8"/>
      <x:c r="D7327" s="7">
        <x:v>2009</x:v>
      </x:c>
      <x:c r="E7327" s="12" t="s">
        <x:v>8900</x:v>
      </x:c>
      <x:c r="F7327" s="37">
        <x:v>1</x:v>
      </x:c>
      <x:c r="G7327" s="7" t="s">
        <x:v>440</x:v>
      </x:c>
    </x:row>
    <x:row r="7328" spans="1:7">
      <x:c r="A7328" s="3">
        <x:v>7324</x:v>
      </x:c>
      <x:c r="B7328" s="8" t="s">
        <x:v>449</x:v>
      </x:c>
      <x:c r="C7328" s="8"/>
      <x:c r="D7328" s="7">
        <x:v>2009</x:v>
      </x:c>
      <x:c r="E7328" s="12" t="s">
        <x:v>7911</x:v>
      </x:c>
      <x:c r="F7328" s="37">
        <x:v>1</x:v>
      </x:c>
      <x:c r="G7328" s="7" t="s">
        <x:v>440</x:v>
      </x:c>
    </x:row>
    <x:row r="7329" spans="1:7">
      <x:c r="A7329" s="3">
        <x:v>7325</x:v>
      </x:c>
      <x:c r="B7329" s="8" t="s">
        <x:v>5998</x:v>
      </x:c>
      <x:c r="C7329" s="8"/>
      <x:c r="D7329" s="7">
        <x:v>2009</x:v>
      </x:c>
      <x:c r="E7329" s="12" t="s">
        <x:v>7912</x:v>
      </x:c>
      <x:c r="F7329" s="37">
        <x:v>1</x:v>
      </x:c>
      <x:c r="G7329" s="7" t="s">
        <x:v>440</x:v>
      </x:c>
    </x:row>
    <x:row r="7330" spans="1:7">
      <x:c r="A7330" s="3">
        <x:v>7326</x:v>
      </x:c>
      <x:c r="B7330" s="8" t="s">
        <x:v>5971</x:v>
      </x:c>
      <x:c r="C7330" s="8"/>
      <x:c r="D7330" s="7">
        <x:v>2009</x:v>
      </x:c>
      <x:c r="E7330" s="12" t="s">
        <x:v>7911</x:v>
      </x:c>
      <x:c r="F7330" s="37">
        <x:v>1</x:v>
      </x:c>
      <x:c r="G7330" s="7" t="s">
        <x:v>440</x:v>
      </x:c>
    </x:row>
    <x:row r="7331" spans="1:7">
      <x:c r="A7331" s="3">
        <x:v>7327</x:v>
      </x:c>
      <x:c r="B7331" s="8" t="s">
        <x:v>454</x:v>
      </x:c>
      <x:c r="C7331" s="8"/>
      <x:c r="D7331" s="7">
        <x:v>2009</x:v>
      </x:c>
      <x:c r="E7331" s="12" t="s">
        <x:v>7914</x:v>
      </x:c>
      <x:c r="F7331" s="37">
        <x:v>1</x:v>
      </x:c>
      <x:c r="G7331" s="7" t="s">
        <x:v>440</x:v>
      </x:c>
    </x:row>
    <x:row r="7332" spans="1:7">
      <x:c r="A7332" s="3">
        <x:v>7328</x:v>
      </x:c>
      <x:c r="B7332" s="8" t="s">
        <x:v>450</x:v>
      </x:c>
      <x:c r="C7332" s="8"/>
      <x:c r="D7332" s="7">
        <x:v>2009</x:v>
      </x:c>
      <x:c r="E7332" s="12" t="s">
        <x:v>7916</x:v>
      </x:c>
      <x:c r="F7332" s="37">
        <x:v>1</x:v>
      </x:c>
      <x:c r="G7332" s="7" t="s">
        <x:v>440</x:v>
      </x:c>
    </x:row>
    <x:row r="7333" spans="1:7">
      <x:c r="A7333" s="3">
        <x:v>7329</x:v>
      </x:c>
      <x:c r="B7333" s="8" t="s">
        <x:v>430</x:v>
      </x:c>
      <x:c r="C7333" s="8"/>
      <x:c r="D7333" s="7">
        <x:v>2009</x:v>
      </x:c>
      <x:c r="E7333" s="12" t="s">
        <x:v>7915</x:v>
      </x:c>
      <x:c r="F7333" s="37">
        <x:v>1</x:v>
      </x:c>
      <x:c r="G7333" s="7" t="s">
        <x:v>440</x:v>
      </x:c>
    </x:row>
    <x:row r="7334" spans="1:7">
      <x:c r="A7334" s="3">
        <x:v>7330</x:v>
      </x:c>
      <x:c r="B7334" s="8"/>
      <x:c r="C7334" s="8"/>
      <x:c r="D7334" s="7">
        <x:v>2015</x:v>
      </x:c>
      <x:c r="E7334" s="12" t="s">
        <x:v>7444</x:v>
      </x:c>
      <x:c r="F7334" s="37" t="s">
        <x:v>3233</x:v>
      </x:c>
      <x:c r="G7334" s="7" t="s">
        <x:v>451</x:v>
      </x:c>
    </x:row>
    <x:row r="7335" spans="1:7">
      <x:c r="A7335" s="3">
        <x:v>7331</x:v>
      </x:c>
      <x:c r="B7335" s="8" t="s">
        <x:v>428</x:v>
      </x:c>
      <x:c r="C7335" s="8"/>
      <x:c r="D7335" s="7">
        <x:v>2007</x:v>
      </x:c>
      <x:c r="E7335" s="12" t="s">
        <x:v>8345</x:v>
      </x:c>
      <x:c r="F7335" s="37" t="s">
        <x:v>3233</x:v>
      </x:c>
      <x:c r="G7335" s="7" t="s">
        <x:v>451</x:v>
      </x:c>
    </x:row>
    <x:row r="7336" spans="1:7">
      <x:c r="A7336" s="3">
        <x:v>7332</x:v>
      </x:c>
      <x:c r="B7336" s="8" t="s">
        <x:v>444</x:v>
      </x:c>
      <x:c r="C7336" s="8"/>
      <x:c r="D7336" s="7"/>
      <x:c r="E7336" s="12" t="s">
        <x:v>8346</x:v>
      </x:c>
      <x:c r="F7336" s="37" t="s">
        <x:v>3233</x:v>
      </x:c>
      <x:c r="G7336" s="7" t="s">
        <x:v>451</x:v>
      </x:c>
    </x:row>
    <x:row r="7337" spans="1:7">
      <x:c r="A7337" s="3">
        <x:v>7333</x:v>
      </x:c>
      <x:c r="B7337" s="8" t="s">
        <x:v>2893</x:v>
      </x:c>
      <x:c r="C7337" s="8"/>
      <x:c r="D7337" s="7">
        <x:v>2007</x:v>
      </x:c>
      <x:c r="E7337" s="12" t="s">
        <x:v>8679</x:v>
      </x:c>
      <x:c r="F7337" s="37" t="s">
        <x:v>3233</x:v>
      </x:c>
      <x:c r="G7337" s="7" t="s">
        <x:v>451</x:v>
      </x:c>
    </x:row>
    <x:row r="7338" spans="1:7">
      <x:c r="A7338" s="3">
        <x:v>7334</x:v>
      </x:c>
      <x:c r="B7338" s="8" t="s">
        <x:v>4092</x:v>
      </x:c>
      <x:c r="C7338" s="8"/>
      <x:c r="D7338" s="7">
        <x:v>2011</x:v>
      </x:c>
      <x:c r="E7338" s="12" t="s">
        <x:v>432</x:v>
      </x:c>
      <x:c r="F7338" s="37">
        <x:v>2</x:v>
      </x:c>
      <x:c r="G7338" s="7" t="s">
        <x:v>451</x:v>
      </x:c>
    </x:row>
    <x:row r="7339" spans="1:7">
      <x:c r="A7339" s="3">
        <x:v>7335</x:v>
      </x:c>
      <x:c r="B7339" s="8"/>
      <x:c r="C7339" s="8"/>
      <x:c r="D7339" s="7">
        <x:v>2015</x:v>
      </x:c>
      <x:c r="E7339" s="12" t="s">
        <x:v>7447</x:v>
      </x:c>
      <x:c r="F7339" s="37" t="s">
        <x:v>3233</x:v>
      </x:c>
      <x:c r="G7339" s="7" t="s">
        <x:v>451</x:v>
      </x:c>
    </x:row>
    <x:row r="7340" spans="1:7">
      <x:c r="A7340" s="3">
        <x:v>7336</x:v>
      </x:c>
      <x:c r="B7340" s="8"/>
      <x:c r="C7340" s="8"/>
      <x:c r="D7340" s="8">
        <x:v>2010</x:v>
      </x:c>
      <x:c r="E7340" s="16" t="s">
        <x:v>8338</x:v>
      </x:c>
      <x:c r="F7340" s="37" t="s">
        <x:v>3233</x:v>
      </x:c>
      <x:c r="G7340" s="7" t="s">
        <x:v>451</x:v>
      </x:c>
    </x:row>
    <x:row r="7341" spans="1:7">
      <x:c r="A7341" s="3">
        <x:v>7337</x:v>
      </x:c>
      <x:c r="B7341" s="8" t="s">
        <x:v>5951</x:v>
      </x:c>
      <x:c r="C7341" s="8"/>
      <x:c r="D7341" s="8">
        <x:v>2005</x:v>
      </x:c>
      <x:c r="E7341" s="16" t="s">
        <x:v>7449</x:v>
      </x:c>
      <x:c r="F7341" s="37">
        <x:v>2</x:v>
      </x:c>
      <x:c r="G7341" s="7" t="s">
        <x:v>425</x:v>
      </x:c>
    </x:row>
    <x:row r="7342" spans="1:7">
      <x:c r="A7342" s="3">
        <x:v>7338</x:v>
      </x:c>
      <x:c r="B7342" s="8" t="s">
        <x:v>2379</x:v>
      </x:c>
      <x:c r="C7342" s="8"/>
      <x:c r="D7342" s="8">
        <x:v>2005</x:v>
      </x:c>
      <x:c r="E7342" s="16" t="s">
        <x:v>6776</x:v>
      </x:c>
      <x:c r="F7342" s="37">
        <x:v>1</x:v>
      </x:c>
      <x:c r="G7342" s="7" t="s">
        <x:v>425</x:v>
      </x:c>
    </x:row>
    <x:row r="7343" spans="1:7">
      <x:c r="A7343" s="3">
        <x:v>7339</x:v>
      </x:c>
      <x:c r="B7343" s="8" t="s">
        <x:v>2613</x:v>
      </x:c>
      <x:c r="C7343" s="8"/>
      <x:c r="D7343" s="7">
        <x:v>2012</x:v>
      </x:c>
      <x:c r="E7343" s="12" t="s">
        <x:v>7917</x:v>
      </x:c>
      <x:c r="F7343" s="37">
        <x:v>1</x:v>
      </x:c>
      <x:c r="G7343" s="7" t="s">
        <x:v>425</x:v>
      </x:c>
    </x:row>
    <x:row r="7344" spans="1:7">
      <x:c r="A7344" s="3">
        <x:v>7340</x:v>
      </x:c>
      <x:c r="B7344" s="8"/>
      <x:c r="C7344" s="8"/>
      <x:c r="D7344" s="7"/>
      <x:c r="E7344" s="12" t="s">
        <x:v>7450</x:v>
      </x:c>
      <x:c r="F7344" s="37">
        <x:v>1</x:v>
      </x:c>
      <x:c r="G7344" s="7" t="s">
        <x:v>425</x:v>
      </x:c>
    </x:row>
    <x:row r="7345" spans="1:7">
      <x:c r="A7345" s="3">
        <x:v>7341</x:v>
      </x:c>
      <x:c r="B7345" s="8" t="s">
        <x:v>3841</x:v>
      </x:c>
      <x:c r="C7345" s="8"/>
      <x:c r="D7345" s="7">
        <x:v>2013</x:v>
      </x:c>
      <x:c r="E7345" s="12" t="s">
        <x:v>6685</x:v>
      </x:c>
      <x:c r="F7345" s="37">
        <x:v>1</x:v>
      </x:c>
      <x:c r="G7345" s="7" t="s">
        <x:v>425</x:v>
      </x:c>
    </x:row>
    <x:row r="7346" spans="1:7">
      <x:c r="A7346" s="3">
        <x:v>7342</x:v>
      </x:c>
      <x:c r="B7346" s="8" t="s">
        <x:v>7446</x:v>
      </x:c>
      <x:c r="C7346" s="8"/>
      <x:c r="D7346" s="7"/>
      <x:c r="E7346" s="12" t="s">
        <x:v>4669</x:v>
      </x:c>
      <x:c r="F7346" s="37">
        <x:v>1</x:v>
      </x:c>
      <x:c r="G7346" s="7" t="s">
        <x:v>425</x:v>
      </x:c>
    </x:row>
    <x:row r="7347" spans="1:7">
      <x:c r="A7347" s="3">
        <x:v>7343</x:v>
      </x:c>
      <x:c r="B7347" s="8" t="s">
        <x:v>5980</x:v>
      </x:c>
      <x:c r="C7347" s="8"/>
      <x:c r="D7347" s="7">
        <x:v>2011</x:v>
      </x:c>
      <x:c r="E7347" s="12" t="s">
        <x:v>6715</x:v>
      </x:c>
      <x:c r="F7347" s="37">
        <x:v>2</x:v>
      </x:c>
      <x:c r="G7347" s="7" t="s">
        <x:v>425</x:v>
      </x:c>
    </x:row>
    <x:row r="7348" spans="1:7">
      <x:c r="A7348" s="3">
        <x:v>7344</x:v>
      </x:c>
      <x:c r="B7348" s="8" t="s">
        <x:v>4554</x:v>
      </x:c>
      <x:c r="C7348" s="8"/>
      <x:c r="D7348" s="7">
        <x:v>2008</x:v>
      </x:c>
      <x:c r="E7348" s="12" t="s">
        <x:v>8335</x:v>
      </x:c>
      <x:c r="F7348" s="37">
        <x:v>1</x:v>
      </x:c>
      <x:c r="G7348" s="7" t="s">
        <x:v>425</x:v>
      </x:c>
    </x:row>
    <x:row r="7349" spans="1:7">
      <x:c r="A7349" s="3">
        <x:v>7345</x:v>
      </x:c>
      <x:c r="B7349" s="8" t="s">
        <x:v>5980</x:v>
      </x:c>
      <x:c r="C7349" s="8"/>
      <x:c r="D7349" s="7">
        <x:v>2011</x:v>
      </x:c>
      <x:c r="E7349" s="12" t="s">
        <x:v>7448</x:v>
      </x:c>
      <x:c r="F7349" s="37">
        <x:v>1</x:v>
      </x:c>
      <x:c r="G7349" s="7" t="s">
        <x:v>425</x:v>
      </x:c>
    </x:row>
    <x:row r="7350" spans="1:7">
      <x:c r="A7350" s="3">
        <x:v>7346</x:v>
      </x:c>
      <x:c r="B7350" s="8" t="s">
        <x:v>380</x:v>
      </x:c>
      <x:c r="C7350" s="8"/>
      <x:c r="D7350" s="7"/>
      <x:c r="E7350" s="12" t="s">
        <x:v>6741</x:v>
      </x:c>
      <x:c r="F7350" s="37">
        <x:v>5</x:v>
      </x:c>
      <x:c r="G7350" s="7" t="s">
        <x:v>425</x:v>
      </x:c>
    </x:row>
    <x:row r="7351" spans="1:7">
      <x:c r="A7351" s="3">
        <x:v>7347</x:v>
      </x:c>
      <x:c r="B7351" s="8" t="s">
        <x:v>3974</x:v>
      </x:c>
      <x:c r="C7351" s="8"/>
      <x:c r="D7351" s="7">
        <x:v>2005</x:v>
      </x:c>
      <x:c r="E7351" s="12" t="s">
        <x:v>4745</x:v>
      </x:c>
      <x:c r="F7351" s="37">
        <x:v>1</x:v>
      </x:c>
      <x:c r="G7351" s="7" t="s">
        <x:v>426</x:v>
      </x:c>
    </x:row>
    <x:row r="7352" spans="1:7">
      <x:c r="A7352" s="3">
        <x:v>7348</x:v>
      </x:c>
      <x:c r="B7352" s="8" t="s">
        <x:v>427</x:v>
      </x:c>
      <x:c r="C7352" s="8"/>
      <x:c r="D7352" s="7">
        <x:v>2002</x:v>
      </x:c>
      <x:c r="E7352" s="12" t="s">
        <x:v>7919</x:v>
      </x:c>
      <x:c r="F7352" s="37" t="s">
        <x:v>3233</x:v>
      </x:c>
      <x:c r="G7352" s="7" t="s">
        <x:v>426</x:v>
      </x:c>
    </x:row>
    <x:row r="7353" spans="1:7">
      <x:c r="A7353" s="3">
        <x:v>7349</x:v>
      </x:c>
      <x:c r="B7353" s="8" t="s">
        <x:v>606</x:v>
      </x:c>
      <x:c r="C7353" s="8"/>
      <x:c r="D7353" s="7">
        <x:v>2004</x:v>
      </x:c>
      <x:c r="E7353" s="12" t="s">
        <x:v>4650</x:v>
      </x:c>
      <x:c r="F7353" s="37" t="s">
        <x:v>3233</x:v>
      </x:c>
      <x:c r="G7353" s="7" t="s">
        <x:v>426</x:v>
      </x:c>
    </x:row>
    <x:row r="7354" spans="1:7">
      <x:c r="A7354" s="3">
        <x:v>7350</x:v>
      </x:c>
      <x:c r="B7354" s="8" t="s">
        <x:v>378</x:v>
      </x:c>
      <x:c r="C7354" s="8"/>
      <x:c r="D7354" s="7">
        <x:v>2003</x:v>
      </x:c>
      <x:c r="E7354" s="12" t="s">
        <x:v>8343</x:v>
      </x:c>
      <x:c r="F7354" s="37" t="s">
        <x:v>3233</x:v>
      </x:c>
      <x:c r="G7354" s="7" t="s">
        <x:v>426</x:v>
      </x:c>
    </x:row>
    <x:row r="7355" spans="1:7">
      <x:c r="A7355" s="3">
        <x:v>7351</x:v>
      </x:c>
      <x:c r="B7355" s="8" t="s">
        <x:v>452</x:v>
      </x:c>
      <x:c r="C7355" s="8"/>
      <x:c r="D7355" s="7">
        <x:v>2004</x:v>
      </x:c>
      <x:c r="E7355" s="12" t="s">
        <x:v>8038</x:v>
      </x:c>
      <x:c r="F7355" s="37" t="s">
        <x:v>3233</x:v>
      </x:c>
      <x:c r="G7355" s="7" t="s">
        <x:v>426</x:v>
      </x:c>
    </x:row>
    <x:row r="7356" spans="1:7">
      <x:c r="A7356" s="3">
        <x:v>7352</x:v>
      </x:c>
      <x:c r="B7356" s="8" t="s">
        <x:v>453</x:v>
      </x:c>
      <x:c r="C7356" s="8"/>
      <x:c r="D7356" s="7">
        <x:v>2003</x:v>
      </x:c>
      <x:c r="E7356" s="12" t="s">
        <x:v>7920</x:v>
      </x:c>
      <x:c r="F7356" s="37" t="s">
        <x:v>3233</x:v>
      </x:c>
      <x:c r="G7356" s="7" t="s">
        <x:v>426</x:v>
      </x:c>
    </x:row>
    <x:row r="7357" spans="1:7">
      <x:c r="A7357" s="3">
        <x:v>7353</x:v>
      </x:c>
      <x:c r="B7357" s="8" t="s">
        <x:v>606</x:v>
      </x:c>
      <x:c r="C7357" s="8"/>
      <x:c r="D7357" s="7">
        <x:v>2000</x:v>
      </x:c>
      <x:c r="E7357" s="12" t="s">
        <x:v>8336</x:v>
      </x:c>
      <x:c r="F7357" s="37">
        <x:v>1</x:v>
      </x:c>
      <x:c r="G7357" s="7" t="s">
        <x:v>426</x:v>
      </x:c>
    </x:row>
    <x:row r="7358" spans="1:7">
      <x:c r="A7358" s="3">
        <x:v>7354</x:v>
      </x:c>
      <x:c r="B7358" s="8"/>
      <x:c r="C7358" s="8"/>
      <x:c r="D7358" s="7">
        <x:v>2004</x:v>
      </x:c>
      <x:c r="E7358" s="12" t="s">
        <x:v>7455</x:v>
      </x:c>
      <x:c r="F7358" s="37">
        <x:v>1</x:v>
      </x:c>
      <x:c r="G7358" s="7" t="s">
        <x:v>426</x:v>
      </x:c>
    </x:row>
    <x:row r="7359" spans="1:7">
      <x:c r="A7359" s="3">
        <x:v>7355</x:v>
      </x:c>
      <x:c r="B7359" s="8" t="s">
        <x:v>3974</x:v>
      </x:c>
      <x:c r="C7359" s="8"/>
      <x:c r="D7359" s="7">
        <x:v>2004</x:v>
      </x:c>
      <x:c r="E7359" s="12" t="s">
        <x:v>4662</x:v>
      </x:c>
      <x:c r="F7359" s="37">
        <x:v>3</x:v>
      </x:c>
      <x:c r="G7359" s="7" t="s">
        <x:v>426</x:v>
      </x:c>
    </x:row>
    <x:row r="7360" spans="1:7">
      <x:c r="A7360" s="3">
        <x:v>7356</x:v>
      </x:c>
      <x:c r="B7360" s="8"/>
      <x:c r="C7360" s="8"/>
      <x:c r="D7360" s="7"/>
      <x:c r="E7360" s="12" t="s">
        <x:v>6956</x:v>
      </x:c>
      <x:c r="F7360" s="37">
        <x:v>1</x:v>
      </x:c>
      <x:c r="G7360" s="7" t="s">
        <x:v>426</x:v>
      </x:c>
    </x:row>
    <x:row r="7361" spans="1:7">
      <x:c r="A7361" s="3">
        <x:v>7357</x:v>
      </x:c>
      <x:c r="B7361" s="8" t="s">
        <x:v>5936</x:v>
      </x:c>
      <x:c r="C7361" s="8"/>
      <x:c r="D7361" s="7">
        <x:v>2007</x:v>
      </x:c>
      <x:c r="E7361" s="12" t="s">
        <x:v>8676</x:v>
      </x:c>
      <x:c r="F7361" s="37">
        <x:v>1</x:v>
      </x:c>
      <x:c r="G7361" s="7" t="s">
        <x:v>426</x:v>
      </x:c>
    </x:row>
    <x:row r="7362" spans="1:7">
      <x:c r="A7362" s="3">
        <x:v>7358</x:v>
      </x:c>
      <x:c r="B7362" s="8" t="s">
        <x:v>3829</x:v>
      </x:c>
      <x:c r="C7362" s="7"/>
      <x:c r="D7362" s="7"/>
      <x:c r="E7362" s="12" t="s">
        <x:v>4665</x:v>
      </x:c>
      <x:c r="F7362" s="37">
        <x:v>1</x:v>
      </x:c>
      <x:c r="G7362" s="7" t="s">
        <x:v>426</x:v>
      </x:c>
    </x:row>
    <x:row r="7363" spans="1:7">
      <x:c r="A7363" s="3">
        <x:v>7359</x:v>
      </x:c>
      <x:c r="B7363" s="8" t="s">
        <x:v>7451</x:v>
      </x:c>
      <x:c r="C7363" s="7"/>
      <x:c r="D7363" s="7"/>
      <x:c r="E7363" s="12" t="s">
        <x:v>7453</x:v>
      </x:c>
      <x:c r="F7363" s="37">
        <x:v>1</x:v>
      </x:c>
      <x:c r="G7363" s="7" t="s">
        <x:v>426</x:v>
      </x:c>
    </x:row>
    <x:row r="7364" spans="1:7">
      <x:c r="A7364" s="3">
        <x:v>7360</x:v>
      </x:c>
      <x:c r="B7364" s="8" t="s">
        <x:v>429</x:v>
      </x:c>
      <x:c r="C7364" s="8"/>
      <x:c r="D7364" s="7">
        <x:v>2005</x:v>
      </x:c>
      <x:c r="E7364" s="12" t="s">
        <x:v>6738</x:v>
      </x:c>
      <x:c r="F7364" s="37">
        <x:v>1</x:v>
      </x:c>
      <x:c r="G7364" s="7" t="s">
        <x:v>426</x:v>
      </x:c>
    </x:row>
    <x:row r="7365" spans="1:7">
      <x:c r="A7365" s="3">
        <x:v>7361</x:v>
      </x:c>
      <x:c r="B7365" s="8" t="s">
        <x:v>4106</x:v>
      </x:c>
      <x:c r="C7365" s="8"/>
      <x:c r="D7365" s="7">
        <x:v>2005</x:v>
      </x:c>
      <x:c r="E7365" s="12" t="s">
        <x:v>6732</x:v>
      </x:c>
      <x:c r="F7365" s="37">
        <x:v>1</x:v>
      </x:c>
      <x:c r="G7365" s="7" t="s">
        <x:v>426</x:v>
      </x:c>
    </x:row>
    <x:row r="7366" spans="1:7">
      <x:c r="A7366" s="3">
        <x:v>7362</x:v>
      </x:c>
      <x:c r="B7366" s="8" t="s">
        <x:v>2715</x:v>
      </x:c>
      <x:c r="C7366" s="8"/>
      <x:c r="D7366" s="7">
        <x:v>2005</x:v>
      </x:c>
      <x:c r="E7366" s="12" t="s">
        <x:v>6568</x:v>
      </x:c>
      <x:c r="F7366" s="37">
        <x:v>1</x:v>
      </x:c>
      <x:c r="G7366" s="7" t="s">
        <x:v>426</x:v>
      </x:c>
    </x:row>
    <x:row r="7367" spans="1:7">
      <x:c r="A7367" s="3">
        <x:v>7363</x:v>
      </x:c>
      <x:c r="B7367" s="8" t="s">
        <x:v>7608</x:v>
      </x:c>
      <x:c r="C7367" s="8"/>
      <x:c r="D7367" s="7">
        <x:v>2005</x:v>
      </x:c>
      <x:c r="E7367" s="12" t="s">
        <x:v>7918</x:v>
      </x:c>
      <x:c r="F7367" s="37">
        <x:v>1</x:v>
      </x:c>
      <x:c r="G7367" s="7" t="s">
        <x:v>426</x:v>
      </x:c>
    </x:row>
    <x:row r="7368" spans="1:7">
      <x:c r="A7368" s="3">
        <x:v>7364</x:v>
      </x:c>
      <x:c r="B7368" s="8" t="s">
        <x:v>1012</x:v>
      </x:c>
      <x:c r="C7368" s="8"/>
      <x:c r="D7368" s="7">
        <x:v>2003</x:v>
      </x:c>
      <x:c r="E7368" s="12" t="s">
        <x:v>7921</x:v>
      </x:c>
      <x:c r="F7368" s="37" t="s">
        <x:v>3233</x:v>
      </x:c>
      <x:c r="G7368" s="7" t="s">
        <x:v>426</x:v>
      </x:c>
    </x:row>
    <x:row r="7369" spans="1:7">
      <x:c r="A7369" s="3">
        <x:v>7365</x:v>
      </x:c>
      <x:c r="B7369" s="8" t="s">
        <x:v>378</x:v>
      </x:c>
      <x:c r="C7369" s="8"/>
      <x:c r="D7369" s="7"/>
      <x:c r="E7369" s="12" t="s">
        <x:v>8550</x:v>
      </x:c>
      <x:c r="F7369" s="37" t="s">
        <x:v>3233</x:v>
      </x:c>
      <x:c r="G7369" s="7" t="s">
        <x:v>455</x:v>
      </x:c>
    </x:row>
    <x:row r="7370" spans="1:7">
      <x:c r="A7370" s="3">
        <x:v>7366</x:v>
      </x:c>
      <x:c r="B7370" s="8" t="s">
        <x:v>3974</x:v>
      </x:c>
      <x:c r="C7370" s="8"/>
      <x:c r="D7370" s="7">
        <x:v>2007</x:v>
      </x:c>
      <x:c r="E7370" s="12" t="s">
        <x:v>6804</x:v>
      </x:c>
      <x:c r="F7370" s="37" t="s">
        <x:v>3233</x:v>
      </x:c>
      <x:c r="G7370" s="7" t="s">
        <x:v>455</x:v>
      </x:c>
    </x:row>
    <x:row r="7371" spans="1:7">
      <x:c r="A7371" s="3">
        <x:v>7367</x:v>
      </x:c>
      <x:c r="B7371" s="8" t="s">
        <x:v>424</x:v>
      </x:c>
      <x:c r="C7371" s="8"/>
      <x:c r="D7371" s="7">
        <x:v>2003</x:v>
      </x:c>
      <x:c r="E7371" s="12" t="s">
        <x:v>6800</x:v>
      </x:c>
      <x:c r="F7371" s="37" t="s">
        <x:v>3233</x:v>
      </x:c>
      <x:c r="G7371" s="7" t="s">
        <x:v>455</x:v>
      </x:c>
    </x:row>
    <x:row r="7372" spans="1:7">
      <x:c r="A7372" s="3">
        <x:v>7368</x:v>
      </x:c>
      <x:c r="B7372" s="8" t="s">
        <x:v>7456</x:v>
      </x:c>
      <x:c r="C7372" s="8"/>
      <x:c r="D7372" s="7">
        <x:v>2002</x:v>
      </x:c>
      <x:c r="E7372" s="12" t="s">
        <x:v>4658</x:v>
      </x:c>
      <x:c r="F7372" s="37" t="s">
        <x:v>3233</x:v>
      </x:c>
      <x:c r="G7372" s="7" t="s">
        <x:v>455</x:v>
      </x:c>
    </x:row>
    <x:row r="7373" spans="1:7">
      <x:c r="A7373" s="3">
        <x:v>7369</x:v>
      </x:c>
      <x:c r="B7373" s="8" t="s">
        <x:v>436</x:v>
      </x:c>
      <x:c r="C7373" s="8"/>
      <x:c r="D7373" s="7">
        <x:v>2002</x:v>
      </x:c>
      <x:c r="E7373" s="12" t="s">
        <x:v>6790</x:v>
      </x:c>
      <x:c r="F7373" s="37" t="s">
        <x:v>3233</x:v>
      </x:c>
      <x:c r="G7373" s="7" t="s">
        <x:v>455</x:v>
      </x:c>
    </x:row>
    <x:row r="7374" spans="1:7">
      <x:c r="A7374" s="3">
        <x:v>7370</x:v>
      </x:c>
      <x:c r="B7374" s="8" t="s">
        <x:v>7452</x:v>
      </x:c>
      <x:c r="C7374" s="8"/>
      <x:c r="D7374" s="7">
        <x:v>2002</x:v>
      </x:c>
      <x:c r="E7374" s="12" t="s">
        <x:v>6796</x:v>
      </x:c>
      <x:c r="F7374" s="37" t="s">
        <x:v>3233</x:v>
      </x:c>
      <x:c r="G7374" s="7" t="s">
        <x:v>455</x:v>
      </x:c>
    </x:row>
    <x:row r="7375" spans="1:7">
      <x:c r="A7375" s="3">
        <x:v>7371</x:v>
      </x:c>
      <x:c r="B7375" s="8" t="s">
        <x:v>7454</x:v>
      </x:c>
      <x:c r="C7375" s="8"/>
      <x:c r="D7375" s="7">
        <x:v>2002</x:v>
      </x:c>
      <x:c r="E7375" s="12" t="s">
        <x:v>8041</x:v>
      </x:c>
      <x:c r="F7375" s="37" t="s">
        <x:v>3233</x:v>
      </x:c>
      <x:c r="G7375" s="7" t="s">
        <x:v>455</x:v>
      </x:c>
    </x:row>
    <x:row r="7376" spans="1:7">
      <x:c r="A7376" s="3">
        <x:v>7372</x:v>
      </x:c>
      <x:c r="B7376" s="8" t="s">
        <x:v>7458</x:v>
      </x:c>
      <x:c r="C7376" s="8"/>
      <x:c r="D7376" s="7">
        <x:v>2003</x:v>
      </x:c>
      <x:c r="E7376" s="12" t="s">
        <x:v>7924</x:v>
      </x:c>
      <x:c r="F7376" s="37">
        <x:v>1</x:v>
      </x:c>
      <x:c r="G7376" s="7" t="s">
        <x:v>455</x:v>
      </x:c>
    </x:row>
    <x:row r="7377" spans="1:7">
      <x:c r="A7377" s="3">
        <x:v>7373</x:v>
      </x:c>
      <x:c r="B7377" s="8" t="s">
        <x:v>3974</x:v>
      </x:c>
      <x:c r="C7377" s="8"/>
      <x:c r="D7377" s="7"/>
      <x:c r="E7377" s="12" t="s">
        <x:v>7925</x:v>
      </x:c>
      <x:c r="F7377" s="37">
        <x:v>2</x:v>
      </x:c>
      <x:c r="G7377" s="7" t="s">
        <x:v>455</x:v>
      </x:c>
    </x:row>
    <x:row r="7378" spans="1:7">
      <x:c r="A7378" s="3">
        <x:v>7374</x:v>
      </x:c>
      <x:c r="B7378" s="8" t="s">
        <x:v>606</x:v>
      </x:c>
      <x:c r="C7378" s="8"/>
      <x:c r="D7378" s="7">
        <x:v>2007</x:v>
      </x:c>
      <x:c r="E7378" s="12" t="s">
        <x:v>8553</x:v>
      </x:c>
      <x:c r="F7378" s="37">
        <x:v>1</x:v>
      </x:c>
      <x:c r="G7378" s="7" t="s">
        <x:v>455</x:v>
      </x:c>
    </x:row>
    <x:row r="7379" spans="1:7">
      <x:c r="A7379" s="3">
        <x:v>7375</x:v>
      </x:c>
      <x:c r="B7379" s="8"/>
      <x:c r="C7379" s="8"/>
      <x:c r="D7379" s="7">
        <x:v>2008</x:v>
      </x:c>
      <x:c r="E7379" s="12" t="s">
        <x:v>1933</x:v>
      </x:c>
      <x:c r="F7379" s="37">
        <x:v>4</x:v>
      </x:c>
      <x:c r="G7379" s="7" t="s">
        <x:v>455</x:v>
      </x:c>
    </x:row>
    <x:row r="7380" spans="1:7">
      <x:c r="A7380" s="3">
        <x:v>7376</x:v>
      </x:c>
      <x:c r="B7380" s="8" t="s">
        <x:v>3974</x:v>
      </x:c>
      <x:c r="C7380" s="8"/>
      <x:c r="D7380" s="8"/>
      <x:c r="E7380" s="16" t="s">
        <x:v>7922</x:v>
      </x:c>
      <x:c r="F7380" s="37">
        <x:v>2</x:v>
      </x:c>
      <x:c r="G7380" s="7" t="s">
        <x:v>455</x:v>
      </x:c>
    </x:row>
    <x:row r="7381" spans="1:7">
      <x:c r="A7381" s="3">
        <x:v>7377</x:v>
      </x:c>
      <x:c r="B7381" s="8" t="s">
        <x:v>3974</x:v>
      </x:c>
      <x:c r="C7381" s="8"/>
      <x:c r="D7381" s="8"/>
      <x:c r="E7381" s="16" t="s">
        <x:v>5658</x:v>
      </x:c>
      <x:c r="F7381" s="37">
        <x:v>3</x:v>
      </x:c>
      <x:c r="G7381" s="7" t="s">
        <x:v>455</x:v>
      </x:c>
    </x:row>
    <x:row r="7382" spans="1:7">
      <x:c r="A7382" s="3">
        <x:v>7378</x:v>
      </x:c>
      <x:c r="B7382" s="8" t="s">
        <x:v>3974</x:v>
      </x:c>
      <x:c r="C7382" s="8"/>
      <x:c r="D7382" s="8"/>
      <x:c r="E7382" s="16" t="s">
        <x:v>4656</x:v>
      </x:c>
      <x:c r="F7382" s="37">
        <x:v>1</x:v>
      </x:c>
      <x:c r="G7382" s="7" t="s">
        <x:v>455</x:v>
      </x:c>
    </x:row>
    <x:row r="7383" spans="1:7">
      <x:c r="A7383" s="3">
        <x:v>7379</x:v>
      </x:c>
      <x:c r="B7383" s="8" t="s">
        <x:v>3974</x:v>
      </x:c>
      <x:c r="C7383" s="8"/>
      <x:c r="D7383" s="7">
        <x:v>2006</x:v>
      </x:c>
      <x:c r="E7383" s="12" t="s">
        <x:v>8525</x:v>
      </x:c>
      <x:c r="F7383" s="37">
        <x:v>1</x:v>
      </x:c>
      <x:c r="G7383" s="7" t="s">
        <x:v>455</x:v>
      </x:c>
    </x:row>
    <x:row r="7384" spans="1:7">
      <x:c r="A7384" s="3">
        <x:v>7380</x:v>
      </x:c>
      <x:c r="B7384" s="8" t="s">
        <x:v>3974</x:v>
      </x:c>
      <x:c r="C7384" s="8"/>
      <x:c r="D7384" s="7">
        <x:v>2007</x:v>
      </x:c>
      <x:c r="E7384" s="12" t="s">
        <x:v>6737</x:v>
      </x:c>
      <x:c r="F7384" s="37">
        <x:v>1</x:v>
      </x:c>
      <x:c r="G7384" s="7" t="s">
        <x:v>455</x:v>
      </x:c>
    </x:row>
    <x:row r="7385" spans="1:7">
      <x:c r="A7385" s="3">
        <x:v>7381</x:v>
      </x:c>
      <x:c r="B7385" s="8" t="s">
        <x:v>3974</x:v>
      </x:c>
      <x:c r="C7385" s="8"/>
      <x:c r="D7385" s="7">
        <x:v>2005</x:v>
      </x:c>
      <x:c r="E7385" s="12" t="s">
        <x:v>6731</x:v>
      </x:c>
      <x:c r="F7385" s="37">
        <x:v>1</x:v>
      </x:c>
      <x:c r="G7385" s="7" t="s">
        <x:v>455</x:v>
      </x:c>
    </x:row>
    <x:row r="7386" spans="1:7">
      <x:c r="A7386" s="3">
        <x:v>7382</x:v>
      </x:c>
      <x:c r="B7386" s="8" t="s">
        <x:v>8975</x:v>
      </x:c>
      <x:c r="C7386" s="8"/>
      <x:c r="D7386" s="7">
        <x:v>2009</x:v>
      </x:c>
      <x:c r="E7386" s="12" t="s">
        <x:v>6721</x:v>
      </x:c>
      <x:c r="F7386" s="37">
        <x:v>1</x:v>
      </x:c>
      <x:c r="G7386" s="7" t="s">
        <x:v>437</x:v>
      </x:c>
    </x:row>
    <x:row r="7387" spans="1:7">
      <x:c r="A7387" s="3">
        <x:v>7383</x:v>
      </x:c>
      <x:c r="B7387" s="8" t="s">
        <x:v>3841</x:v>
      </x:c>
      <x:c r="C7387" s="8"/>
      <x:c r="D7387" s="7">
        <x:v>2010</x:v>
      </x:c>
      <x:c r="E7387" s="12" t="s">
        <x:v>7923</x:v>
      </x:c>
      <x:c r="F7387" s="37">
        <x:v>2</x:v>
      </x:c>
      <x:c r="G7387" s="7" t="s">
        <x:v>437</x:v>
      </x:c>
    </x:row>
    <x:row r="7388" spans="1:7">
      <x:c r="A7388" s="3">
        <x:v>7384</x:v>
      </x:c>
      <x:c r="B7388" s="8"/>
      <x:c r="C7388" s="8"/>
      <x:c r="D7388" s="7"/>
      <x:c r="E7388" s="12" t="s">
        <x:v>7628</x:v>
      </x:c>
      <x:c r="F7388" s="37">
        <x:v>1</x:v>
      </x:c>
      <x:c r="G7388" s="7" t="s">
        <x:v>437</x:v>
      </x:c>
    </x:row>
    <x:row r="7389" spans="1:7">
      <x:c r="A7389" s="3">
        <x:v>7385</x:v>
      </x:c>
      <x:c r="B7389" s="8" t="s">
        <x:v>438</x:v>
      </x:c>
      <x:c r="C7389" s="8"/>
      <x:c r="D7389" s="7">
        <x:v>2011</x:v>
      </x:c>
      <x:c r="E7389" s="12" t="s">
        <x:v>7926</x:v>
      </x:c>
      <x:c r="F7389" s="37">
        <x:v>1</x:v>
      </x:c>
      <x:c r="G7389" s="7" t="s">
        <x:v>437</x:v>
      </x:c>
    </x:row>
    <x:row r="7390" spans="1:7">
      <x:c r="A7390" s="3">
        <x:v>7386</x:v>
      </x:c>
      <x:c r="B7390" s="8" t="s">
        <x:v>482</x:v>
      </x:c>
      <x:c r="C7390" s="8"/>
      <x:c r="D7390" s="7">
        <x:v>2010</x:v>
      </x:c>
      <x:c r="E7390" s="12" t="s">
        <x:v>4647</x:v>
      </x:c>
      <x:c r="F7390" s="37">
        <x:v>1</x:v>
      </x:c>
      <x:c r="G7390" s="7" t="s">
        <x:v>437</x:v>
      </x:c>
    </x:row>
    <x:row r="7391" spans="1:7">
      <x:c r="A7391" s="3">
        <x:v>7387</x:v>
      </x:c>
      <x:c r="B7391" s="8" t="s">
        <x:v>438</x:v>
      </x:c>
      <x:c r="C7391" s="8"/>
      <x:c r="D7391" s="7">
        <x:v>2011</x:v>
      </x:c>
      <x:c r="E7391" s="12" t="s">
        <x:v>7457</x:v>
      </x:c>
      <x:c r="F7391" s="37">
        <x:v>1</x:v>
      </x:c>
      <x:c r="G7391" s="7" t="s">
        <x:v>437</x:v>
      </x:c>
    </x:row>
    <x:row r="7392" spans="1:7">
      <x:c r="A7392" s="3">
        <x:v>7388</x:v>
      </x:c>
      <x:c r="B7392" s="8" t="s">
        <x:v>438</x:v>
      </x:c>
      <x:c r="C7392" s="8"/>
      <x:c r="D7392" s="7">
        <x:v>2011</x:v>
      </x:c>
      <x:c r="E7392" s="12" t="s">
        <x:v>8342</x:v>
      </x:c>
      <x:c r="F7392" s="37">
        <x:v>1</x:v>
      </x:c>
      <x:c r="G7392" s="7" t="s">
        <x:v>437</x:v>
      </x:c>
    </x:row>
    <x:row r="7393" spans="1:7">
      <x:c r="A7393" s="3">
        <x:v>7389</x:v>
      </x:c>
      <x:c r="B7393" s="8" t="s">
        <x:v>8396</x:v>
      </x:c>
      <x:c r="C7393" s="8"/>
      <x:c r="D7393" s="7"/>
      <x:c r="E7393" s="12" t="s">
        <x:v>7927</x:v>
      </x:c>
      <x:c r="F7393" s="37">
        <x:v>1</x:v>
      </x:c>
      <x:c r="G7393" s="7" t="s">
        <x:v>437</x:v>
      </x:c>
    </x:row>
    <x:row r="7394" spans="1:7">
      <x:c r="A7394" s="3">
        <x:v>7390</x:v>
      </x:c>
      <x:c r="B7394" s="8" t="s">
        <x:v>478</x:v>
      </x:c>
      <x:c r="C7394" s="8"/>
      <x:c r="D7394" s="7"/>
      <x:c r="E7394" s="12" t="s">
        <x:v>8705</x:v>
      </x:c>
      <x:c r="F7394" s="37">
        <x:v>1</x:v>
      </x:c>
      <x:c r="G7394" s="7" t="s">
        <x:v>437</x:v>
      </x:c>
    </x:row>
    <x:row r="7395" spans="1:7">
      <x:c r="A7395" s="3">
        <x:v>7391</x:v>
      </x:c>
      <x:c r="B7395" s="8" t="s">
        <x:v>3841</x:v>
      </x:c>
      <x:c r="C7395" s="8"/>
      <x:c r="D7395" s="7">
        <x:v>2012</x:v>
      </x:c>
      <x:c r="E7395" s="12" t="s">
        <x:v>6720</x:v>
      </x:c>
      <x:c r="F7395" s="37">
        <x:v>3</x:v>
      </x:c>
      <x:c r="G7395" s="7" t="s">
        <x:v>437</x:v>
      </x:c>
    </x:row>
    <x:row r="7396" spans="1:7">
      <x:c r="A7396" s="3">
        <x:v>7392</x:v>
      </x:c>
      <x:c r="B7396" s="8" t="s">
        <x:v>2338</x:v>
      </x:c>
      <x:c r="C7396" s="8"/>
      <x:c r="D7396" s="7">
        <x:v>2016</x:v>
      </x:c>
      <x:c r="E7396" s="12" t="s">
        <x:v>8569</x:v>
      </x:c>
      <x:c r="F7396" s="37">
        <x:v>1</x:v>
      </x:c>
      <x:c r="G7396" s="7" t="s">
        <x:v>480</x:v>
      </x:c>
    </x:row>
    <x:row r="7397" spans="1:7">
      <x:c r="A7397" s="3">
        <x:v>7393</x:v>
      </x:c>
      <x:c r="B7397" s="8" t="s">
        <x:v>4042</x:v>
      </x:c>
      <x:c r="C7397" s="8"/>
      <x:c r="D7397" s="7">
        <x:v>2016</x:v>
      </x:c>
      <x:c r="E7397" s="12" t="s">
        <x:v>471</x:v>
      </x:c>
      <x:c r="F7397" s="37">
        <x:v>1</x:v>
      </x:c>
      <x:c r="G7397" s="7" t="s">
        <x:v>480</x:v>
      </x:c>
    </x:row>
    <x:row r="7398" spans="1:7">
      <x:c r="A7398" s="3">
        <x:v>7394</x:v>
      </x:c>
      <x:c r="B7398" s="8" t="s">
        <x:v>2338</x:v>
      </x:c>
      <x:c r="C7398" s="7"/>
      <x:c r="D7398" s="7">
        <x:v>2016</x:v>
      </x:c>
      <x:c r="E7398" s="12" t="s">
        <x:v>476</x:v>
      </x:c>
      <x:c r="F7398" s="37">
        <x:v>1</x:v>
      </x:c>
      <x:c r="G7398" s="7" t="s">
        <x:v>480</x:v>
      </x:c>
    </x:row>
    <x:row r="7399" spans="1:7">
      <x:c r="A7399" s="3">
        <x:v>7395</x:v>
      </x:c>
      <x:c r="B7399" s="7" t="s">
        <x:v>2338</x:v>
      </x:c>
      <x:c r="C7399" s="7"/>
      <x:c r="D7399" s="7">
        <x:v>2016</x:v>
      </x:c>
      <x:c r="E7399" s="13" t="s">
        <x:v>483</x:v>
      </x:c>
      <x:c r="F7399" s="37">
        <x:v>1</x:v>
      </x:c>
      <x:c r="G7399" s="7" t="s">
        <x:v>480</x:v>
      </x:c>
    </x:row>
    <x:row r="7400" spans="1:7">
      <x:c r="A7400" s="3">
        <x:v>7396</x:v>
      </x:c>
      <x:c r="B7400" s="7" t="s">
        <x:v>2338</x:v>
      </x:c>
      <x:c r="C7400" s="7"/>
      <x:c r="D7400" s="7">
        <x:v>2016</x:v>
      </x:c>
      <x:c r="E7400" s="13" t="s">
        <x:v>7460</x:v>
      </x:c>
      <x:c r="F7400" s="37">
        <x:v>1</x:v>
      </x:c>
      <x:c r="G7400" s="7" t="s">
        <x:v>480</x:v>
      </x:c>
    </x:row>
    <x:row r="7401" spans="1:7">
      <x:c r="A7401" s="3">
        <x:v>7397</x:v>
      </x:c>
      <x:c r="B7401" s="8" t="s">
        <x:v>4042</x:v>
      </x:c>
      <x:c r="C7401" s="8"/>
      <x:c r="D7401" s="7">
        <x:v>2016</x:v>
      </x:c>
      <x:c r="E7401" s="13" t="s">
        <x:v>5973</x:v>
      </x:c>
      <x:c r="F7401" s="37">
        <x:v>1</x:v>
      </x:c>
      <x:c r="G7401" s="7" t="s">
        <x:v>480</x:v>
      </x:c>
    </x:row>
    <x:row r="7402" spans="1:7">
      <x:c r="A7402" s="3">
        <x:v>7398</x:v>
      </x:c>
      <x:c r="B7402" s="8" t="s">
        <x:v>2158</x:v>
      </x:c>
      <x:c r="C7402" s="8"/>
      <x:c r="D7402" s="7">
        <x:v>2016</x:v>
      </x:c>
      <x:c r="E7402" s="13" t="s">
        <x:v>5974</x:v>
      </x:c>
      <x:c r="F7402" s="37">
        <x:v>1</x:v>
      </x:c>
      <x:c r="G7402" s="7" t="s">
        <x:v>480</x:v>
      </x:c>
    </x:row>
    <x:row r="7403" spans="1:7">
      <x:c r="A7403" s="3">
        <x:v>7399</x:v>
      </x:c>
      <x:c r="B7403" s="7" t="s">
        <x:v>2338</x:v>
      </x:c>
      <x:c r="C7403" s="7"/>
      <x:c r="D7403" s="7">
        <x:v>2016</x:v>
      </x:c>
      <x:c r="E7403" s="13" t="s">
        <x:v>464</x:v>
      </x:c>
      <x:c r="F7403" s="37">
        <x:v>1</x:v>
      </x:c>
      <x:c r="G7403" s="7" t="s">
        <x:v>480</x:v>
      </x:c>
    </x:row>
    <x:row r="7404" spans="1:7">
      <x:c r="A7404" s="3">
        <x:v>7400</x:v>
      </x:c>
      <x:c r="B7404" s="7" t="s">
        <x:v>2338</x:v>
      </x:c>
      <x:c r="C7404" s="8"/>
      <x:c r="D7404" s="7">
        <x:v>2016</x:v>
      </x:c>
      <x:c r="E7404" s="13" t="s">
        <x:v>472</x:v>
      </x:c>
      <x:c r="F7404" s="37">
        <x:v>1</x:v>
      </x:c>
      <x:c r="G7404" s="7" t="s">
        <x:v>480</x:v>
      </x:c>
    </x:row>
    <x:row r="7405" spans="1:7">
      <x:c r="A7405" s="3">
        <x:v>7401</x:v>
      </x:c>
      <x:c r="B7405" s="8" t="s">
        <x:v>2338</x:v>
      </x:c>
      <x:c r="C7405" s="8"/>
      <x:c r="D7405" s="7">
        <x:v>2016</x:v>
      </x:c>
      <x:c r="E7405" s="13" t="s">
        <x:v>2766</x:v>
      </x:c>
      <x:c r="F7405" s="37">
        <x:v>1</x:v>
      </x:c>
      <x:c r="G7405" s="7" t="s">
        <x:v>480</x:v>
      </x:c>
    </x:row>
    <x:row r="7406" spans="1:7">
      <x:c r="A7406" s="3">
        <x:v>7402</x:v>
      </x:c>
      <x:c r="B7406" s="8" t="s">
        <x:v>8978</x:v>
      </x:c>
      <x:c r="C7406" s="8"/>
      <x:c r="D7406" s="7">
        <x:v>2009</x:v>
      </x:c>
      <x:c r="E7406" s="13" t="s">
        <x:v>6815</x:v>
      </x:c>
      <x:c r="F7406" s="37">
        <x:v>1</x:v>
      </x:c>
      <x:c r="G7406" s="7" t="s">
        <x:v>480</x:v>
      </x:c>
    </x:row>
    <x:row r="7407" spans="1:7">
      <x:c r="A7407" s="3">
        <x:v>7403</x:v>
      </x:c>
      <x:c r="B7407" s="7" t="s">
        <x:v>606</x:v>
      </x:c>
      <x:c r="C7407" s="7"/>
      <x:c r="D7407" s="7">
        <x:v>2007</x:v>
      </x:c>
      <x:c r="E7407" s="12" t="s">
        <x:v>8562</x:v>
      </x:c>
      <x:c r="F7407" s="37">
        <x:v>1</x:v>
      </x:c>
      <x:c r="G7407" s="7" t="s">
        <x:v>481</x:v>
      </x:c>
    </x:row>
    <x:row r="7408" spans="1:7">
      <x:c r="A7408" s="3">
        <x:v>7404</x:v>
      </x:c>
      <x:c r="B7408" s="7" t="s">
        <x:v>606</x:v>
      </x:c>
      <x:c r="C7408" s="8"/>
      <x:c r="D7408" s="8">
        <x:v>2005</x:v>
      </x:c>
      <x:c r="E7408" s="12" t="s">
        <x:v>8565</x:v>
      </x:c>
      <x:c r="F7408" s="37">
        <x:v>1</x:v>
      </x:c>
      <x:c r="G7408" s="7" t="s">
        <x:v>481</x:v>
      </x:c>
    </x:row>
    <x:row r="7409" spans="1:7">
      <x:c r="A7409" s="3">
        <x:v>7405</x:v>
      </x:c>
      <x:c r="B7409" s="7" t="s">
        <x:v>606</x:v>
      </x:c>
      <x:c r="C7409" s="8"/>
      <x:c r="D7409" s="8">
        <x:v>2005</x:v>
      </x:c>
      <x:c r="E7409" s="12" t="s">
        <x:v>8571</x:v>
      </x:c>
      <x:c r="F7409" s="37">
        <x:v>1</x:v>
      </x:c>
      <x:c r="G7409" s="7" t="s">
        <x:v>481</x:v>
      </x:c>
    </x:row>
    <x:row r="7410" spans="1:7">
      <x:c r="A7410" s="3">
        <x:v>7406</x:v>
      </x:c>
      <x:c r="B7410" s="8"/>
      <x:c r="C7410" s="8"/>
      <x:c r="D7410" s="8">
        <x:v>2011</x:v>
      </x:c>
      <x:c r="E7410" s="16" t="s">
        <x:v>8348</x:v>
      </x:c>
      <x:c r="F7410" s="37">
        <x:v>1</x:v>
      </x:c>
      <x:c r="G7410" s="7" t="s">
        <x:v>481</x:v>
      </x:c>
    </x:row>
    <x:row r="7411" spans="1:7">
      <x:c r="A7411" s="3">
        <x:v>7407</x:v>
      </x:c>
      <x:c r="B7411" s="8" t="s">
        <x:v>2612</x:v>
      </x:c>
      <x:c r="C7411" s="8"/>
      <x:c r="D7411" s="8"/>
      <x:c r="E7411" s="16" t="s">
        <x:v>8704</x:v>
      </x:c>
      <x:c r="F7411" s="37">
        <x:v>1</x:v>
      </x:c>
      <x:c r="G7411" s="7" t="s">
        <x:v>481</x:v>
      </x:c>
    </x:row>
    <x:row r="7412" spans="1:7">
      <x:c r="A7412" s="3">
        <x:v>7408</x:v>
      </x:c>
      <x:c r="B7412" s="7" t="s">
        <x:v>606</x:v>
      </x:c>
      <x:c r="C7412" s="8"/>
      <x:c r="D7412" s="8">
        <x:v>2007</x:v>
      </x:c>
      <x:c r="E7412" s="16" t="s">
        <x:v>8572</x:v>
      </x:c>
      <x:c r="F7412" s="37">
        <x:v>1</x:v>
      </x:c>
      <x:c r="G7412" s="7" t="s">
        <x:v>466</x:v>
      </x:c>
    </x:row>
    <x:row r="7413" spans="1:7">
      <x:c r="A7413" s="3">
        <x:v>7409</x:v>
      </x:c>
      <x:c r="B7413" s="7" t="s">
        <x:v>606</x:v>
      </x:c>
      <x:c r="C7413" s="8"/>
      <x:c r="D7413" s="8">
        <x:v>2007</x:v>
      </x:c>
      <x:c r="E7413" s="12" t="s">
        <x:v>4666</x:v>
      </x:c>
      <x:c r="F7413" s="37">
        <x:v>1</x:v>
      </x:c>
      <x:c r="G7413" s="7" t="s">
        <x:v>466</x:v>
      </x:c>
    </x:row>
    <x:row r="7414" spans="1:7">
      <x:c r="A7414" s="3">
        <x:v>7410</x:v>
      </x:c>
      <x:c r="B7414" s="8"/>
      <x:c r="C7414" s="7"/>
      <x:c r="D7414" s="8">
        <x:v>2004</x:v>
      </x:c>
      <x:c r="E7414" s="12" t="s">
        <x:v>8564</x:v>
      </x:c>
      <x:c r="F7414" s="37">
        <x:v>1</x:v>
      </x:c>
      <x:c r="G7414" s="7" t="s">
        <x:v>466</x:v>
      </x:c>
    </x:row>
    <x:row r="7415" spans="1:7">
      <x:c r="A7415" s="3">
        <x:v>7411</x:v>
      </x:c>
      <x:c r="B7415" s="8" t="s">
        <x:v>2228</x:v>
      </x:c>
      <x:c r="C7415" s="7"/>
      <x:c r="D7415" s="8">
        <x:v>2013</x:v>
      </x:c>
      <x:c r="E7415" s="12" t="s">
        <x:v>6726</x:v>
      </x:c>
      <x:c r="F7415" s="37">
        <x:v>1</x:v>
      </x:c>
      <x:c r="G7415" s="7" t="s">
        <x:v>466</x:v>
      </x:c>
    </x:row>
    <x:row r="7416" spans="1:7">
      <x:c r="A7416" s="3">
        <x:v>7412</x:v>
      </x:c>
      <x:c r="B7416" s="8"/>
      <x:c r="C7416" s="8"/>
      <x:c r="D7416" s="8"/>
      <x:c r="E7416" s="12" t="s">
        <x:v>7462</x:v>
      </x:c>
      <x:c r="F7416" s="37">
        <x:v>1</x:v>
      </x:c>
      <x:c r="G7416" s="7" t="s">
        <x:v>466</x:v>
      </x:c>
    </x:row>
    <x:row r="7417" spans="1:7">
      <x:c r="A7417" s="3">
        <x:v>7413</x:v>
      </x:c>
      <x:c r="B7417" s="8"/>
      <x:c r="C7417" s="8"/>
      <x:c r="D7417" s="8">
        <x:v>2003</x:v>
      </x:c>
      <x:c r="E7417" s="12" t="s">
        <x:v>8576</x:v>
      </x:c>
      <x:c r="F7417" s="37" t="s">
        <x:v>3233</x:v>
      </x:c>
      <x:c r="G7417" s="7" t="s">
        <x:v>470</x:v>
      </x:c>
    </x:row>
    <x:row r="7418" spans="1:7">
      <x:c r="A7418" s="3">
        <x:v>7414</x:v>
      </x:c>
      <x:c r="B7418" s="8"/>
      <x:c r="C7418" s="8"/>
      <x:c r="D7418" s="8">
        <x:v>2003</x:v>
      </x:c>
      <x:c r="E7418" s="12" t="s">
        <x:v>8563</x:v>
      </x:c>
      <x:c r="F7418" s="37" t="s">
        <x:v>3233</x:v>
      </x:c>
      <x:c r="G7418" s="7" t="s">
        <x:v>470</x:v>
      </x:c>
    </x:row>
    <x:row r="7419" spans="1:7">
      <x:c r="A7419" s="3">
        <x:v>7415</x:v>
      </x:c>
      <x:c r="B7419" s="8" t="s">
        <x:v>2421</x:v>
      </x:c>
      <x:c r="C7419" s="8"/>
      <x:c r="D7419" s="8"/>
      <x:c r="E7419" s="16" t="s">
        <x:v>8588</x:v>
      </x:c>
      <x:c r="F7419" s="37" t="s">
        <x:v>3233</x:v>
      </x:c>
      <x:c r="G7419" s="7" t="s">
        <x:v>470</x:v>
      </x:c>
    </x:row>
    <x:row r="7420" spans="1:7">
      <x:c r="A7420" s="3">
        <x:v>7416</x:v>
      </x:c>
      <x:c r="B7420" s="8" t="s">
        <x:v>3974</x:v>
      </x:c>
      <x:c r="C7420" s="8"/>
      <x:c r="D7420" s="8">
        <x:v>2004</x:v>
      </x:c>
      <x:c r="E7420" s="16" t="s">
        <x:v>4659</x:v>
      </x:c>
      <x:c r="F7420" s="37">
        <x:v>1</x:v>
      </x:c>
      <x:c r="G7420" s="7" t="s">
        <x:v>470</x:v>
      </x:c>
    </x:row>
    <x:row r="7421" spans="1:7">
      <x:c r="A7421" s="3">
        <x:v>7417</x:v>
      </x:c>
      <x:c r="B7421" s="8"/>
      <x:c r="C7421" s="8"/>
      <x:c r="D7421" s="8">
        <x:v>2006</x:v>
      </x:c>
      <x:c r="E7421" s="16" t="s">
        <x:v>8349</x:v>
      </x:c>
      <x:c r="F7421" s="37">
        <x:v>1</x:v>
      </x:c>
      <x:c r="G7421" s="7" t="s">
        <x:v>470</x:v>
      </x:c>
    </x:row>
    <x:row r="7422" spans="1:7">
      <x:c r="A7422" s="3">
        <x:v>7418</x:v>
      </x:c>
      <x:c r="B7422" s="8" t="s">
        <x:v>961</x:v>
      </x:c>
      <x:c r="C7422" s="8"/>
      <x:c r="D7422" s="8">
        <x:v>2006</x:v>
      </x:c>
      <x:c r="E7422" s="16" t="s">
        <x:v>7459</x:v>
      </x:c>
      <x:c r="F7422" s="37">
        <x:v>1</x:v>
      </x:c>
      <x:c r="G7422" s="7" t="s">
        <x:v>470</x:v>
      </x:c>
    </x:row>
    <x:row r="7423" spans="1:7">
      <x:c r="A7423" s="3">
        <x:v>7419</x:v>
      </x:c>
      <x:c r="B7423" s="8"/>
      <x:c r="C7423" s="8"/>
      <x:c r="D7423" s="8">
        <x:v>2008</x:v>
      </x:c>
      <x:c r="E7423" s="16" t="s">
        <x:v>6816</x:v>
      </x:c>
      <x:c r="F7423" s="37">
        <x:v>1</x:v>
      </x:c>
      <x:c r="G7423" s="7" t="s">
        <x:v>470</x:v>
      </x:c>
    </x:row>
    <x:row r="7424" spans="1:7">
      <x:c r="A7424" s="3">
        <x:v>7420</x:v>
      </x:c>
      <x:c r="B7424" s="8" t="s">
        <x:v>7461</x:v>
      </x:c>
      <x:c r="C7424" s="8"/>
      <x:c r="D7424" s="8"/>
      <x:c r="E7424" s="12" t="s">
        <x:v>8347</x:v>
      </x:c>
      <x:c r="F7424" s="37">
        <x:v>2</x:v>
      </x:c>
      <x:c r="G7424" s="7" t="s">
        <x:v>470</x:v>
      </x:c>
    </x:row>
    <x:row r="7425" spans="1:7">
      <x:c r="A7425" s="3">
        <x:v>7421</x:v>
      </x:c>
      <x:c r="B7425" s="8"/>
      <x:c r="C7425" s="8"/>
      <x:c r="D7425" s="8"/>
      <x:c r="E7425" s="12" t="s">
        <x:v>8347</x:v>
      </x:c>
      <x:c r="F7425" s="37">
        <x:v>1</x:v>
      </x:c>
      <x:c r="G7425" s="7" t="s">
        <x:v>470</x:v>
      </x:c>
    </x:row>
    <x:row r="7426" spans="1:7">
      <x:c r="A7426" s="3">
        <x:v>7422</x:v>
      </x:c>
      <x:c r="B7426" s="8" t="s">
        <x:v>8255</x:v>
      </x:c>
      <x:c r="C7426" s="8"/>
      <x:c r="D7426" s="8"/>
      <x:c r="E7426" s="12" t="s">
        <x:v>4651</x:v>
      </x:c>
      <x:c r="F7426" s="37">
        <x:v>1</x:v>
      </x:c>
      <x:c r="G7426" s="7" t="s">
        <x:v>470</x:v>
      </x:c>
    </x:row>
    <x:row r="7427" spans="1:7">
      <x:c r="A7427" s="3">
        <x:v>7423</x:v>
      </x:c>
      <x:c r="B7427" s="8" t="s">
        <x:v>606</x:v>
      </x:c>
      <x:c r="C7427" s="8"/>
      <x:c r="D7427" s="8">
        <x:v>2004</x:v>
      </x:c>
      <x:c r="E7427" s="12" t="s">
        <x:v>8583</x:v>
      </x:c>
      <x:c r="F7427" s="37">
        <x:v>1</x:v>
      </x:c>
      <x:c r="G7427" s="7" t="s">
        <x:v>470</x:v>
      </x:c>
    </x:row>
    <x:row r="7428" spans="1:7">
      <x:c r="A7428" s="3">
        <x:v>7424</x:v>
      </x:c>
      <x:c r="B7428" s="8" t="s">
        <x:v>662</x:v>
      </x:c>
      <x:c r="C7428" s="8"/>
      <x:c r="D7428" s="8">
        <x:v>2007</x:v>
      </x:c>
      <x:c r="E7428" s="12" t="s">
        <x:v>6789</x:v>
      </x:c>
      <x:c r="F7428" s="37">
        <x:v>1</x:v>
      </x:c>
      <x:c r="G7428" s="7" t="s">
        <x:v>470</x:v>
      </x:c>
    </x:row>
    <x:row r="7429" spans="1:7">
      <x:c r="A7429" s="3">
        <x:v>7425</x:v>
      </x:c>
      <x:c r="B7429" s="8" t="s">
        <x:v>3974</x:v>
      </x:c>
      <x:c r="C7429" s="8"/>
      <x:c r="D7429" s="8">
        <x:v>2006</x:v>
      </x:c>
      <x:c r="E7429" s="12" t="s">
        <x:v>7801</x:v>
      </x:c>
      <x:c r="F7429" s="37">
        <x:v>1</x:v>
      </x:c>
      <x:c r="G7429" s="7" t="s">
        <x:v>470</x:v>
      </x:c>
    </x:row>
    <x:row r="7430" spans="1:7">
      <x:c r="A7430" s="3">
        <x:v>7426</x:v>
      </x:c>
      <x:c r="B7430" s="8"/>
      <x:c r="C7430" s="7"/>
      <x:c r="D7430" s="8">
        <x:v>2006</x:v>
      </x:c>
      <x:c r="E7430" s="12" t="s">
        <x:v>4649</x:v>
      </x:c>
      <x:c r="F7430" s="37">
        <x:v>1</x:v>
      </x:c>
      <x:c r="G7430" s="7" t="s">
        <x:v>470</x:v>
      </x:c>
    </x:row>
    <x:row r="7431" spans="1:7">
      <x:c r="A7431" s="3">
        <x:v>7427</x:v>
      </x:c>
      <x:c r="B7431" s="8" t="s">
        <x:v>606</x:v>
      </x:c>
      <x:c r="C7431" s="8"/>
      <x:c r="D7431" s="8">
        <x:v>2010</x:v>
      </x:c>
      <x:c r="E7431" s="16" t="s">
        <x:v>7539</x:v>
      </x:c>
      <x:c r="F7431" s="37">
        <x:v>2</x:v>
      </x:c>
      <x:c r="G7431" s="7" t="s">
        <x:v>470</x:v>
      </x:c>
    </x:row>
    <x:row r="7432" spans="1:7">
      <x:c r="A7432" s="3">
        <x:v>7428</x:v>
      </x:c>
      <x:c r="B7432" s="8" t="s">
        <x:v>1011</x:v>
      </x:c>
      <x:c r="C7432" s="8"/>
      <x:c r="D7432" s="8"/>
      <x:c r="E7432" s="16" t="s">
        <x:v>5892</x:v>
      </x:c>
      <x:c r="F7432" s="37" t="s">
        <x:v>3233</x:v>
      </x:c>
      <x:c r="G7432" s="7" t="s">
        <x:v>484</x:v>
      </x:c>
    </x:row>
    <x:row r="7433" spans="1:7">
      <x:c r="A7433" s="3">
        <x:v>7429</x:v>
      </x:c>
      <x:c r="B7433" s="8"/>
      <x:c r="C7433" s="8"/>
      <x:c r="D7433" s="8">
        <x:v>2008</x:v>
      </x:c>
      <x:c r="E7433" s="16" t="s">
        <x:v>6791</x:v>
      </x:c>
      <x:c r="F7433" s="37">
        <x:v>1</x:v>
      </x:c>
      <x:c r="G7433" s="7" t="s">
        <x:v>484</x:v>
      </x:c>
    </x:row>
    <x:row r="7434" spans="1:7">
      <x:c r="A7434" s="3">
        <x:v>7430</x:v>
      </x:c>
      <x:c r="B7434" s="8" t="s">
        <x:v>7137</x:v>
      </x:c>
      <x:c r="C7434" s="8"/>
      <x:c r="D7434" s="8"/>
      <x:c r="E7434" s="16" t="s">
        <x:v>7534</x:v>
      </x:c>
      <x:c r="F7434" s="37">
        <x:v>1</x:v>
      </x:c>
      <x:c r="G7434" s="7" t="s">
        <x:v>484</x:v>
      </x:c>
    </x:row>
    <x:row r="7435" spans="1:7">
      <x:c r="A7435" s="3">
        <x:v>7431</x:v>
      </x:c>
      <x:c r="B7435" s="8" t="s">
        <x:v>5944</x:v>
      </x:c>
      <x:c r="C7435" s="8"/>
      <x:c r="D7435" s="8">
        <x:v>2005</x:v>
      </x:c>
      <x:c r="E7435" s="16" t="s">
        <x:v>8566</x:v>
      </x:c>
      <x:c r="F7435" s="37">
        <x:v>1</x:v>
      </x:c>
      <x:c r="G7435" s="7" t="s">
        <x:v>484</x:v>
      </x:c>
    </x:row>
    <x:row r="7436" spans="1:7">
      <x:c r="A7436" s="3">
        <x:v>7432</x:v>
      </x:c>
      <x:c r="B7436" s="8" t="s">
        <x:v>606</x:v>
      </x:c>
      <x:c r="C7436" s="7"/>
      <x:c r="D7436" s="8">
        <x:v>2009</x:v>
      </x:c>
      <x:c r="E7436" s="12" t="s">
        <x:v>8712</x:v>
      </x:c>
      <x:c r="F7436" s="37">
        <x:v>1</x:v>
      </x:c>
      <x:c r="G7436" s="7" t="s">
        <x:v>484</x:v>
      </x:c>
    </x:row>
    <x:row r="7437" spans="1:7">
      <x:c r="A7437" s="3">
        <x:v>7433</x:v>
      </x:c>
      <x:c r="B7437" s="8"/>
      <x:c r="C7437" s="7"/>
      <x:c r="D7437" s="7">
        <x:v>2008</x:v>
      </x:c>
      <x:c r="E7437" s="16" t="s">
        <x:v>5749</x:v>
      </x:c>
      <x:c r="F7437" s="37">
        <x:v>1</x:v>
      </x:c>
      <x:c r="G7437" s="7" t="s">
        <x:v>484</x:v>
      </x:c>
    </x:row>
    <x:row r="7438" spans="1:7">
      <x:c r="A7438" s="3">
        <x:v>7434</x:v>
      </x:c>
      <x:c r="B7438" s="8"/>
      <x:c r="C7438" s="8"/>
      <x:c r="D7438" s="8"/>
      <x:c r="E7438" s="12" t="s">
        <x:v>479</x:v>
      </x:c>
      <x:c r="F7438" s="37">
        <x:v>1</x:v>
      </x:c>
      <x:c r="G7438" s="7" t="s">
        <x:v>473</x:v>
      </x:c>
    </x:row>
    <x:row r="7439" spans="1:7">
      <x:c r="A7439" s="3">
        <x:v>7435</x:v>
      </x:c>
      <x:c r="B7439" s="8"/>
      <x:c r="C7439" s="7"/>
      <x:c r="D7439" s="7"/>
      <x:c r="E7439" s="12" t="s">
        <x:v>4671</x:v>
      </x:c>
      <x:c r="F7439" s="37">
        <x:v>1</x:v>
      </x:c>
      <x:c r="G7439" s="7" t="s">
        <x:v>473</x:v>
      </x:c>
    </x:row>
    <x:row r="7440" spans="1:7">
      <x:c r="A7440" s="3">
        <x:v>7436</x:v>
      </x:c>
      <x:c r="B7440" s="8" t="s">
        <x:v>475</x:v>
      </x:c>
      <x:c r="C7440" s="8"/>
      <x:c r="D7440" s="7">
        <x:v>2014</x:v>
      </x:c>
      <x:c r="E7440" s="12" t="s">
        <x:v>7928</x:v>
      </x:c>
      <x:c r="F7440" s="37">
        <x:v>1</x:v>
      </x:c>
      <x:c r="G7440" s="7" t="s">
        <x:v>473</x:v>
      </x:c>
    </x:row>
    <x:row r="7441" spans="1:7">
      <x:c r="A7441" s="3">
        <x:v>7437</x:v>
      </x:c>
      <x:c r="B7441" s="8" t="s">
        <x:v>2220</x:v>
      </x:c>
      <x:c r="C7441" s="8"/>
      <x:c r="D7441" s="7">
        <x:v>2012</x:v>
      </x:c>
      <x:c r="E7441" s="12" t="s">
        <x:v>6714</x:v>
      </x:c>
      <x:c r="F7441" s="37">
        <x:v>1</x:v>
      </x:c>
      <x:c r="G7441" s="7" t="s">
        <x:v>473</x:v>
      </x:c>
    </x:row>
    <x:row r="7442" spans="1:7">
      <x:c r="A7442" s="3">
        <x:v>7438</x:v>
      </x:c>
      <x:c r="B7442" s="8" t="s">
        <x:v>2835</x:v>
      </x:c>
      <x:c r="C7442" s="8"/>
      <x:c r="D7442" s="7">
        <x:v>2012</x:v>
      </x:c>
      <x:c r="E7442" s="12" t="s">
        <x:v>8692</x:v>
      </x:c>
      <x:c r="F7442" s="37">
        <x:v>1</x:v>
      </x:c>
      <x:c r="G7442" s="7" t="s">
        <x:v>473</x:v>
      </x:c>
    </x:row>
    <x:row r="7443" spans="1:7">
      <x:c r="A7443" s="3">
        <x:v>7439</x:v>
      </x:c>
      <x:c r="B7443" s="8" t="s">
        <x:v>3927</x:v>
      </x:c>
      <x:c r="C7443" s="8"/>
      <x:c r="D7443" s="8">
        <x:v>2011</x:v>
      </x:c>
      <x:c r="E7443" s="12" t="s">
        <x:v>7929</x:v>
      </x:c>
      <x:c r="F7443" s="37">
        <x:v>1</x:v>
      </x:c>
      <x:c r="G7443" s="7" t="s">
        <x:v>473</x:v>
      </x:c>
    </x:row>
    <x:row r="7444" spans="1:7">
      <x:c r="A7444" s="3">
        <x:v>7440</x:v>
      </x:c>
      <x:c r="B7444" s="8" t="s">
        <x:v>1011</x:v>
      </x:c>
      <x:c r="C7444" s="8"/>
      <x:c r="D7444" s="8"/>
      <x:c r="E7444" s="12" t="s">
        <x:v>7463</x:v>
      </x:c>
      <x:c r="F7444" s="37">
        <x:v>1</x:v>
      </x:c>
      <x:c r="G7444" s="7" t="s">
        <x:v>473</x:v>
      </x:c>
    </x:row>
    <x:row r="7445" spans="1:7">
      <x:c r="A7445" s="3">
        <x:v>7441</x:v>
      </x:c>
      <x:c r="B7445" s="8" t="s">
        <x:v>1011</x:v>
      </x:c>
      <x:c r="C7445" s="8"/>
      <x:c r="D7445" s="8"/>
      <x:c r="E7445" s="12" t="s">
        <x:v>7464</x:v>
      </x:c>
      <x:c r="F7445" s="37">
        <x:v>1</x:v>
      </x:c>
      <x:c r="G7445" s="7" t="s">
        <x:v>473</x:v>
      </x:c>
    </x:row>
    <x:row r="7446" spans="1:7">
      <x:c r="A7446" s="3">
        <x:v>7442</x:v>
      </x:c>
      <x:c r="B7446" s="8"/>
      <x:c r="C7446" s="8"/>
      <x:c r="D7446" s="8">
        <x:v>2006</x:v>
      </x:c>
      <x:c r="E7446" s="12" t="s">
        <x:v>3828</x:v>
      </x:c>
      <x:c r="F7446" s="37">
        <x:v>1</x:v>
      </x:c>
      <x:c r="G7446" s="7" t="s">
        <x:v>473</x:v>
      </x:c>
    </x:row>
    <x:row r="7447" spans="1:7">
      <x:c r="A7447" s="3">
        <x:v>7443</x:v>
      </x:c>
      <x:c r="B7447" s="8" t="s">
        <x:v>3974</x:v>
      </x:c>
      <x:c r="C7447" s="7"/>
      <x:c r="D7447" s="7">
        <x:v>2006</x:v>
      </x:c>
      <x:c r="E7447" s="12" t="s">
        <x:v>5288</x:v>
      </x:c>
      <x:c r="F7447" s="37">
        <x:v>1</x:v>
      </x:c>
      <x:c r="G7447" s="7" t="s">
        <x:v>473</x:v>
      </x:c>
    </x:row>
    <x:row r="7448" spans="1:7">
      <x:c r="A7448" s="3">
        <x:v>7444</x:v>
      </x:c>
      <x:c r="B7448" s="8" t="s">
        <x:v>7796</x:v>
      </x:c>
      <x:c r="C7448" s="7"/>
      <x:c r="D7448" s="7"/>
      <x:c r="E7448" s="12" t="s">
        <x:v>4652</x:v>
      </x:c>
      <x:c r="F7448" s="37">
        <x:v>1</x:v>
      </x:c>
      <x:c r="G7448" s="7" t="s">
        <x:v>473</x:v>
      </x:c>
    </x:row>
    <x:row r="7449" spans="1:7">
      <x:c r="A7449" s="3">
        <x:v>7445</x:v>
      </x:c>
      <x:c r="B7449" s="8"/>
      <x:c r="C7449" s="7"/>
      <x:c r="D7449" s="7"/>
      <x:c r="E7449" s="12" t="s">
        <x:v>487</x:v>
      </x:c>
      <x:c r="F7449" s="37">
        <x:v>1</x:v>
      </x:c>
      <x:c r="G7449" s="7" t="s">
        <x:v>474</x:v>
      </x:c>
    </x:row>
    <x:row r="7450" spans="1:7">
      <x:c r="A7450" s="3">
        <x:v>7446</x:v>
      </x:c>
      <x:c r="B7450" s="8" t="s">
        <x:v>477</x:v>
      </x:c>
      <x:c r="C7450" s="7"/>
      <x:c r="D7450" s="7"/>
      <x:c r="E7450" s="12" t="s">
        <x:v>7806</x:v>
      </x:c>
      <x:c r="F7450" s="37">
        <x:v>1</x:v>
      </x:c>
      <x:c r="G7450" s="7" t="s">
        <x:v>474</x:v>
      </x:c>
    </x:row>
    <x:row r="7451" spans="1:7">
      <x:c r="A7451" s="3">
        <x:v>7447</x:v>
      </x:c>
      <x:c r="B7451" s="8" t="s">
        <x:v>7601</x:v>
      </x:c>
      <x:c r="C7451" s="8"/>
      <x:c r="D7451" s="8">
        <x:v>2003</x:v>
      </x:c>
      <x:c r="E7451" s="12" t="s">
        <x:v>4660</x:v>
      </x:c>
      <x:c r="F7451" s="37">
        <x:v>1</x:v>
      </x:c>
      <x:c r="G7451" s="7" t="s">
        <x:v>474</x:v>
      </x:c>
    </x:row>
    <x:row r="7452" spans="1:7">
      <x:c r="A7452" s="3">
        <x:v>7448</x:v>
      </x:c>
      <x:c r="B7452" s="8" t="s">
        <x:v>456</x:v>
      </x:c>
      <x:c r="C7452" s="8"/>
      <x:c r="D7452" s="8"/>
      <x:c r="E7452" s="12" t="s">
        <x:v>6716</x:v>
      </x:c>
      <x:c r="F7452" s="37">
        <x:v>1</x:v>
      </x:c>
      <x:c r="G7452" s="7" t="s">
        <x:v>474</x:v>
      </x:c>
    </x:row>
    <x:row r="7453" spans="1:7">
      <x:c r="A7453" s="3">
        <x:v>7449</x:v>
      </x:c>
      <x:c r="B7453" s="8" t="s">
        <x:v>463</x:v>
      </x:c>
      <x:c r="C7453" s="8"/>
      <x:c r="D7453" s="8"/>
      <x:c r="E7453" s="12" t="s">
        <x:v>8900</x:v>
      </x:c>
      <x:c r="F7453" s="37">
        <x:v>1</x:v>
      </x:c>
      <x:c r="G7453" s="7" t="s">
        <x:v>474</x:v>
      </x:c>
    </x:row>
    <x:row r="7454" spans="1:7">
      <x:c r="A7454" s="3">
        <x:v>7450</x:v>
      </x:c>
      <x:c r="B7454" s="8" t="s">
        <x:v>3469</x:v>
      </x:c>
      <x:c r="C7454" s="8"/>
      <x:c r="D7454" s="8">
        <x:v>2007</x:v>
      </x:c>
      <x:c r="E7454" s="12" t="s">
        <x:v>5897</x:v>
      </x:c>
      <x:c r="F7454" s="37">
        <x:v>1</x:v>
      </x:c>
      <x:c r="G7454" s="7" t="s">
        <x:v>474</x:v>
      </x:c>
    </x:row>
    <x:row r="7455" spans="1:7">
      <x:c r="A7455" s="3">
        <x:v>7451</x:v>
      </x:c>
      <x:c r="B7455" s="8"/>
      <x:c r="C7455" s="8"/>
      <x:c r="D7455" s="7"/>
      <x:c r="E7455" s="12" t="s">
        <x:v>6005</x:v>
      </x:c>
      <x:c r="F7455" s="37">
        <x:v>1</x:v>
      </x:c>
      <x:c r="G7455" s="7" t="s">
        <x:v>474</x:v>
      </x:c>
    </x:row>
    <x:row r="7456" spans="1:7">
      <x:c r="A7456" s="3">
        <x:v>7452</x:v>
      </x:c>
      <x:c r="B7456" s="8" t="s">
        <x:v>465</x:v>
      </x:c>
      <x:c r="C7456" s="7"/>
      <x:c r="D7456" s="7"/>
      <x:c r="E7456" s="12" t="s">
        <x:v>8900</x:v>
      </x:c>
      <x:c r="F7456" s="37">
        <x:v>1</x:v>
      </x:c>
      <x:c r="G7456" s="7" t="s">
        <x:v>474</x:v>
      </x:c>
    </x:row>
    <x:row r="7457" spans="1:7">
      <x:c r="A7457" s="3">
        <x:v>7453</x:v>
      </x:c>
      <x:c r="B7457" s="8" t="s">
        <x:v>6010</x:v>
      </x:c>
      <x:c r="C7457" s="8"/>
      <x:c r="D7457" s="8"/>
      <x:c r="E7457" s="12" t="s">
        <x:v>8900</x:v>
      </x:c>
      <x:c r="F7457" s="37">
        <x:v>1</x:v>
      </x:c>
      <x:c r="G7457" s="7" t="s">
        <x:v>474</x:v>
      </x:c>
    </x:row>
    <x:row r="7458" spans="1:7">
      <x:c r="A7458" s="3">
        <x:v>7454</x:v>
      </x:c>
      <x:c r="B7458" s="8" t="s">
        <x:v>6001</x:v>
      </x:c>
      <x:c r="C7458" s="8"/>
      <x:c r="D7458" s="8">
        <x:v>2009</x:v>
      </x:c>
      <x:c r="E7458" s="12" t="s">
        <x:v>8900</x:v>
      </x:c>
      <x:c r="F7458" s="37">
        <x:v>1</x:v>
      </x:c>
      <x:c r="G7458" s="7" t="s">
        <x:v>474</x:v>
      </x:c>
    </x:row>
    <x:row r="7459" spans="1:7">
      <x:c r="A7459" s="3">
        <x:v>7455</x:v>
      </x:c>
      <x:c r="B7459" s="8" t="s">
        <x:v>6006</x:v>
      </x:c>
      <x:c r="C7459" s="8"/>
      <x:c r="D7459" s="8">
        <x:v>2009</x:v>
      </x:c>
      <x:c r="E7459" s="12" t="s">
        <x:v>8900</x:v>
      </x:c>
      <x:c r="F7459" s="37">
        <x:v>1</x:v>
      </x:c>
      <x:c r="G7459" s="7" t="s">
        <x:v>474</x:v>
      </x:c>
    </x:row>
    <x:row r="7460" spans="1:7">
      <x:c r="A7460" s="3">
        <x:v>7456</x:v>
      </x:c>
      <x:c r="B7460" s="8" t="s">
        <x:v>485</x:v>
      </x:c>
      <x:c r="C7460" s="7"/>
      <x:c r="D7460" s="8">
        <x:v>2009</x:v>
      </x:c>
      <x:c r="E7460" s="12" t="s">
        <x:v>8900</x:v>
      </x:c>
      <x:c r="F7460" s="37">
        <x:v>1</x:v>
      </x:c>
      <x:c r="G7460" s="7" t="s">
        <x:v>474</x:v>
      </x:c>
    </x:row>
    <x:row r="7461" spans="1:7">
      <x:c r="A7461" s="3">
        <x:v>7457</x:v>
      </x:c>
      <x:c r="B7461" s="8" t="s">
        <x:v>6002</x:v>
      </x:c>
      <x:c r="C7461" s="8"/>
      <x:c r="D7461" s="8">
        <x:v>2009</x:v>
      </x:c>
      <x:c r="E7461" s="12" t="s">
        <x:v>8900</x:v>
      </x:c>
      <x:c r="F7461" s="37">
        <x:v>1</x:v>
      </x:c>
      <x:c r="G7461" s="7" t="s">
        <x:v>474</x:v>
      </x:c>
    </x:row>
    <x:row r="7462" spans="1:7">
      <x:c r="A7462" s="3">
        <x:v>7458</x:v>
      </x:c>
      <x:c r="B7462" s="8" t="s">
        <x:v>6000</x:v>
      </x:c>
      <x:c r="C7462" s="8"/>
      <x:c r="D7462" s="8">
        <x:v>2009</x:v>
      </x:c>
      <x:c r="E7462" s="12" t="s">
        <x:v>8900</x:v>
      </x:c>
      <x:c r="F7462" s="37">
        <x:v>1</x:v>
      </x:c>
      <x:c r="G7462" s="7" t="s">
        <x:v>474</x:v>
      </x:c>
    </x:row>
    <x:row r="7463" spans="1:7">
      <x:c r="A7463" s="3">
        <x:v>7459</x:v>
      </x:c>
      <x:c r="B7463" s="8" t="s">
        <x:v>6007</x:v>
      </x:c>
      <x:c r="C7463" s="8"/>
      <x:c r="D7463" s="8">
        <x:v>2009</x:v>
      </x:c>
      <x:c r="E7463" s="12" t="s">
        <x:v>8900</x:v>
      </x:c>
      <x:c r="F7463" s="37">
        <x:v>1</x:v>
      </x:c>
      <x:c r="G7463" s="7" t="s">
        <x:v>474</x:v>
      </x:c>
    </x:row>
    <x:row r="7464" spans="1:7">
      <x:c r="A7464" s="3">
        <x:v>7460</x:v>
      </x:c>
      <x:c r="B7464" s="8" t="s">
        <x:v>5976</x:v>
      </x:c>
      <x:c r="C7464" s="8"/>
      <x:c r="D7464" s="8">
        <x:v>2009</x:v>
      </x:c>
      <x:c r="E7464" s="12" t="s">
        <x:v>8900</x:v>
      </x:c>
      <x:c r="F7464" s="37">
        <x:v>1</x:v>
      </x:c>
      <x:c r="G7464" s="7" t="s">
        <x:v>474</x:v>
      </x:c>
    </x:row>
    <x:row r="7465" spans="1:7">
      <x:c r="A7465" s="3">
        <x:v>7461</x:v>
      </x:c>
      <x:c r="B7465" s="8" t="s">
        <x:v>467</x:v>
      </x:c>
      <x:c r="C7465" s="7"/>
      <x:c r="D7465" s="8">
        <x:v>2009</x:v>
      </x:c>
      <x:c r="E7465" s="12" t="s">
        <x:v>8900</x:v>
      </x:c>
      <x:c r="F7465" s="37">
        <x:v>1</x:v>
      </x:c>
      <x:c r="G7465" s="7" t="s">
        <x:v>474</x:v>
      </x:c>
    </x:row>
    <x:row r="7466" spans="1:7">
      <x:c r="A7466" s="3">
        <x:v>7462</x:v>
      </x:c>
      <x:c r="B7466" s="8" t="s">
        <x:v>468</x:v>
      </x:c>
      <x:c r="C7466" s="8"/>
      <x:c r="D7466" s="8">
        <x:v>2009</x:v>
      </x:c>
      <x:c r="E7466" s="12" t="s">
        <x:v>8900</x:v>
      </x:c>
      <x:c r="F7466" s="37">
        <x:v>1</x:v>
      </x:c>
      <x:c r="G7466" s="7" t="s">
        <x:v>474</x:v>
      </x:c>
    </x:row>
    <x:row r="7467" spans="1:7">
      <x:c r="A7467" s="3">
        <x:v>7463</x:v>
      </x:c>
      <x:c r="B7467" s="8" t="s">
        <x:v>8350</x:v>
      </x:c>
      <x:c r="C7467" s="8"/>
      <x:c r="D7467" s="7"/>
      <x:c r="E7467" s="16" t="s">
        <x:v>7804</x:v>
      </x:c>
      <x:c r="F7467" s="37">
        <x:v>1</x:v>
      </x:c>
      <x:c r="G7467" s="7" t="s">
        <x:v>486</x:v>
      </x:c>
    </x:row>
    <x:row r="7468" spans="1:7">
      <x:c r="A7468" s="3">
        <x:v>7464</x:v>
      </x:c>
      <x:c r="B7468" s="8" t="s">
        <x:v>7466</x:v>
      </x:c>
      <x:c r="C7468" s="8"/>
      <x:c r="D7468" s="7"/>
      <x:c r="E7468" s="16" t="s">
        <x:v>4655</x:v>
      </x:c>
      <x:c r="F7468" s="37">
        <x:v>1</x:v>
      </x:c>
      <x:c r="G7468" s="7" t="s">
        <x:v>486</x:v>
      </x:c>
    </x:row>
    <x:row r="7469" spans="1:7">
      <x:c r="A7469" s="3">
        <x:v>7465</x:v>
      </x:c>
      <x:c r="B7469" s="8" t="s">
        <x:v>7466</x:v>
      </x:c>
      <x:c r="C7469" s="8"/>
      <x:c r="D7469" s="7">
        <x:v>2009</x:v>
      </x:c>
      <x:c r="E7469" s="12" t="s">
        <x:v>7803</x:v>
      </x:c>
      <x:c r="F7469" s="37">
        <x:v>1</x:v>
      </x:c>
      <x:c r="G7469" s="7" t="s">
        <x:v>486</x:v>
      </x:c>
    </x:row>
    <x:row r="7470" spans="1:7">
      <x:c r="A7470" s="3">
        <x:v>7466</x:v>
      </x:c>
      <x:c r="B7470" s="8" t="s">
        <x:v>7466</x:v>
      </x:c>
      <x:c r="C7470" s="8"/>
      <x:c r="D7470" s="7">
        <x:v>2009</x:v>
      </x:c>
      <x:c r="E7470" s="12" t="s">
        <x:v>7805</x:v>
      </x:c>
      <x:c r="F7470" s="37">
        <x:v>1</x:v>
      </x:c>
      <x:c r="G7470" s="7" t="s">
        <x:v>486</x:v>
      </x:c>
    </x:row>
    <x:row r="7471" spans="1:7">
      <x:c r="A7471" s="3">
        <x:v>7467</x:v>
      </x:c>
      <x:c r="B7471" s="8"/>
      <x:c r="C7471" s="8"/>
      <x:c r="D7471" s="7"/>
      <x:c r="E7471" s="16" t="s">
        <x:v>7508</x:v>
      </x:c>
      <x:c r="F7471" s="37">
        <x:v>1</x:v>
      </x:c>
      <x:c r="G7471" s="7" t="s">
        <x:v>486</x:v>
      </x:c>
    </x:row>
    <x:row r="7472" spans="1:7">
      <x:c r="A7472" s="3">
        <x:v>7468</x:v>
      </x:c>
      <x:c r="B7472" s="8"/>
      <x:c r="C7472" s="7"/>
      <x:c r="D7472" s="7"/>
      <x:c r="E7472" s="16" t="s">
        <x:v>5755</x:v>
      </x:c>
      <x:c r="F7472" s="37">
        <x:v>1</x:v>
      </x:c>
      <x:c r="G7472" s="7" t="s">
        <x:v>486</x:v>
      </x:c>
    </x:row>
    <x:row r="7473" spans="1:7">
      <x:c r="A7473" s="3">
        <x:v>7469</x:v>
      </x:c>
      <x:c r="B7473" s="8"/>
      <x:c r="C7473" s="8"/>
      <x:c r="D7473" s="7"/>
      <x:c r="E7473" s="16" t="s">
        <x:v>6733</x:v>
      </x:c>
      <x:c r="F7473" s="37">
        <x:v>1</x:v>
      </x:c>
      <x:c r="G7473" s="7" t="s">
        <x:v>486</x:v>
      </x:c>
    </x:row>
    <x:row r="7474" spans="1:7">
      <x:c r="A7474" s="3">
        <x:v>7470</x:v>
      </x:c>
      <x:c r="B7474" s="8"/>
      <x:c r="C7474" s="8"/>
      <x:c r="D7474" s="7"/>
      <x:c r="E7474" s="16" t="s">
        <x:v>7509</x:v>
      </x:c>
      <x:c r="F7474" s="37">
        <x:v>1</x:v>
      </x:c>
      <x:c r="G7474" s="7" t="s">
        <x:v>486</x:v>
      </x:c>
    </x:row>
    <x:row r="7475" spans="1:7">
      <x:c r="A7475" s="3">
        <x:v>7471</x:v>
      </x:c>
      <x:c r="B7475" s="8"/>
      <x:c r="C7475" s="8"/>
      <x:c r="D7475" s="7"/>
      <x:c r="E7475" s="16" t="s">
        <x:v>5773</x:v>
      </x:c>
      <x:c r="F7475" s="37">
        <x:v>1</x:v>
      </x:c>
      <x:c r="G7475" s="7" t="s">
        <x:v>486</x:v>
      </x:c>
    </x:row>
    <x:row r="7476" spans="1:7">
      <x:c r="A7476" s="3">
        <x:v>7472</x:v>
      </x:c>
      <x:c r="B7476" s="8"/>
      <x:c r="C7476" s="8"/>
      <x:c r="D7476" s="7"/>
      <x:c r="E7476" s="16" t="s">
        <x:v>6794</x:v>
      </x:c>
      <x:c r="F7476" s="37">
        <x:v>1</x:v>
      </x:c>
      <x:c r="G7476" s="7" t="s">
        <x:v>486</x:v>
      </x:c>
    </x:row>
    <x:row r="7477" spans="1:7">
      <x:c r="A7477" s="3">
        <x:v>7473</x:v>
      </x:c>
      <x:c r="B7477" s="8" t="s">
        <x:v>8979</x:v>
      </x:c>
      <x:c r="C7477" s="8"/>
      <x:c r="D7477" s="7">
        <x:v>2007</x:v>
      </x:c>
      <x:c r="E7477" s="12" t="s">
        <x:v>8567</x:v>
      </x:c>
      <x:c r="F7477" s="37">
        <x:v>1</x:v>
      </x:c>
      <x:c r="G7477" s="7" t="s">
        <x:v>486</x:v>
      </x:c>
    </x:row>
    <x:row r="7478" spans="1:7">
      <x:c r="A7478" s="3">
        <x:v>7474</x:v>
      </x:c>
      <x:c r="B7478" s="8" t="s">
        <x:v>7465</x:v>
      </x:c>
      <x:c r="C7478" s="8"/>
      <x:c r="D7478" s="7">
        <x:v>2010</x:v>
      </x:c>
      <x:c r="E7478" s="12" t="s">
        <x:v>6734</x:v>
      </x:c>
      <x:c r="F7478" s="37">
        <x:v>1</x:v>
      </x:c>
      <x:c r="G7478" s="7" t="s">
        <x:v>457</x:v>
      </x:c>
    </x:row>
    <x:row r="7479" spans="1:7">
      <x:c r="A7479" s="3">
        <x:v>7475</x:v>
      </x:c>
      <x:c r="B7479" s="8" t="s">
        <x:v>458</x:v>
      </x:c>
      <x:c r="C7479" s="8"/>
      <x:c r="D7479" s="7">
        <x:v>2010</x:v>
      </x:c>
      <x:c r="E7479" s="12" t="s">
        <x:v>6797</x:v>
      </x:c>
      <x:c r="F7479" s="37">
        <x:v>1</x:v>
      </x:c>
      <x:c r="G7479" s="7" t="s">
        <x:v>457</x:v>
      </x:c>
    </x:row>
    <x:row r="7480" spans="1:7">
      <x:c r="A7480" s="3">
        <x:v>7476</x:v>
      </x:c>
      <x:c r="B7480" s="8" t="s">
        <x:v>469</x:v>
      </x:c>
      <x:c r="C7480" s="8"/>
      <x:c r="D7480" s="7"/>
      <x:c r="E7480" s="12" t="s">
        <x:v>459</x:v>
      </x:c>
      <x:c r="F7480" s="37">
        <x:v>1</x:v>
      </x:c>
      <x:c r="G7480" s="7" t="s">
        <x:v>457</x:v>
      </x:c>
    </x:row>
    <x:row r="7481" spans="1:7">
      <x:c r="A7481" s="3">
        <x:v>7477</x:v>
      </x:c>
      <x:c r="B7481" s="8" t="s">
        <x:v>460</x:v>
      </x:c>
      <x:c r="C7481" s="8"/>
      <x:c r="D7481" s="7">
        <x:v>2010</x:v>
      </x:c>
      <x:c r="E7481" s="12" t="s">
        <x:v>6734</x:v>
      </x:c>
      <x:c r="F7481" s="37">
        <x:v>1</x:v>
      </x:c>
      <x:c r="G7481" s="7" t="s">
        <x:v>457</x:v>
      </x:c>
    </x:row>
    <x:row r="7482" spans="1:7">
      <x:c r="A7482" s="3">
        <x:v>7478</x:v>
      </x:c>
      <x:c r="B7482" s="8" t="s">
        <x:v>461</x:v>
      </x:c>
      <x:c r="C7482" s="8"/>
      <x:c r="D7482" s="7">
        <x:v>2010</x:v>
      </x:c>
      <x:c r="E7482" s="12" t="s">
        <x:v>6734</x:v>
      </x:c>
      <x:c r="F7482" s="37">
        <x:v>1</x:v>
      </x:c>
      <x:c r="G7482" s="7" t="s">
        <x:v>457</x:v>
      </x:c>
    </x:row>
    <x:row r="7483" spans="1:7">
      <x:c r="A7483" s="3">
        <x:v>7479</x:v>
      </x:c>
      <x:c r="B7483" s="8" t="s">
        <x:v>462</x:v>
      </x:c>
      <x:c r="C7483" s="8"/>
      <x:c r="D7483" s="7">
        <x:v>2010</x:v>
      </x:c>
      <x:c r="E7483" s="12" t="s">
        <x:v>8568</x:v>
      </x:c>
      <x:c r="F7483" s="37">
        <x:v>1</x:v>
      </x:c>
      <x:c r="G7483" s="7" t="s">
        <x:v>457</x:v>
      </x:c>
    </x:row>
    <x:row r="7484" spans="1:7">
      <x:c r="A7484" s="3">
        <x:v>7480</x:v>
      </x:c>
      <x:c r="B7484" s="8" t="s">
        <x:v>3971</x:v>
      </x:c>
      <x:c r="C7484" s="8"/>
      <x:c r="D7484" s="7">
        <x:v>2010</x:v>
      </x:c>
      <x:c r="E7484" s="12" t="s">
        <x:v>6734</x:v>
      </x:c>
      <x:c r="F7484" s="37">
        <x:v>1</x:v>
      </x:c>
      <x:c r="G7484" s="7" t="s">
        <x:v>457</x:v>
      </x:c>
    </x:row>
    <x:row r="7485" spans="1:7">
      <x:c r="A7485" s="3">
        <x:v>7481</x:v>
      </x:c>
      <x:c r="B7485" s="8" t="s">
        <x:v>494</x:v>
      </x:c>
      <x:c r="C7485" s="8"/>
      <x:c r="D7485" s="7">
        <x:v>2010</x:v>
      </x:c>
      <x:c r="E7485" s="12" t="s">
        <x:v>6735</x:v>
      </x:c>
      <x:c r="F7485" s="37">
        <x:v>1</x:v>
      </x:c>
      <x:c r="G7485" s="7" t="s">
        <x:v>457</x:v>
      </x:c>
    </x:row>
    <x:row r="7486" spans="1:7">
      <x:c r="A7486" s="3">
        <x:v>7482</x:v>
      </x:c>
      <x:c r="B7486" s="8" t="s">
        <x:v>7469</x:v>
      </x:c>
      <x:c r="C7486" s="8"/>
      <x:c r="D7486" s="7">
        <x:v>2010</x:v>
      </x:c>
      <x:c r="E7486" s="12" t="s">
        <x:v>6734</x:v>
      </x:c>
      <x:c r="F7486" s="37">
        <x:v>1</x:v>
      </x:c>
      <x:c r="G7486" s="7" t="s">
        <x:v>457</x:v>
      </x:c>
    </x:row>
    <x:row r="7487" spans="1:7">
      <x:c r="A7487" s="3">
        <x:v>7483</x:v>
      </x:c>
      <x:c r="B7487" s="8" t="s">
        <x:v>492</x:v>
      </x:c>
      <x:c r="C7487" s="8"/>
      <x:c r="D7487" s="7">
        <x:v>2010</x:v>
      </x:c>
      <x:c r="E7487" s="12" t="s">
        <x:v>6734</x:v>
      </x:c>
      <x:c r="F7487" s="37">
        <x:v>1</x:v>
      </x:c>
      <x:c r="G7487" s="7" t="s">
        <x:v>457</x:v>
      </x:c>
    </x:row>
    <x:row r="7488" spans="1:7">
      <x:c r="A7488" s="3">
        <x:v>7484</x:v>
      </x:c>
      <x:c r="B7488" s="8"/>
      <x:c r="C7488" s="8"/>
      <x:c r="D7488" s="8">
        <x:v>2009</x:v>
      </x:c>
      <x:c r="E7488" s="12" t="s">
        <x:v>7467</x:v>
      </x:c>
      <x:c r="F7488" s="37">
        <x:v>1</x:v>
      </x:c>
      <x:c r="G7488" s="7" t="s">
        <x:v>457</x:v>
      </x:c>
    </x:row>
    <x:row r="7489" spans="1:7">
      <x:c r="A7489" s="3">
        <x:v>7485</x:v>
      </x:c>
      <x:c r="B7489" s="8" t="s">
        <x:v>500</x:v>
      </x:c>
      <x:c r="C7489" s="8"/>
      <x:c r="D7489" s="8"/>
      <x:c r="E7489" s="12" t="s">
        <x:v>6735</x:v>
      </x:c>
      <x:c r="F7489" s="37">
        <x:v>1</x:v>
      </x:c>
      <x:c r="G7489" s="7" t="s">
        <x:v>457</x:v>
      </x:c>
    </x:row>
    <x:row r="7490" spans="1:7">
      <x:c r="A7490" s="3">
        <x:v>7486</x:v>
      </x:c>
      <x:c r="B7490" s="8" t="s">
        <x:v>493</x:v>
      </x:c>
      <x:c r="C7490" s="8"/>
      <x:c r="D7490" s="8"/>
      <x:c r="E7490" s="12" t="s">
        <x:v>6735</x:v>
      </x:c>
      <x:c r="F7490" s="37">
        <x:v>1</x:v>
      </x:c>
      <x:c r="G7490" s="7" t="s">
        <x:v>457</x:v>
      </x:c>
    </x:row>
    <x:row r="7491" spans="1:7">
      <x:c r="A7491" s="3">
        <x:v>7487</x:v>
      </x:c>
      <x:c r="B7491" s="8"/>
      <x:c r="C7491" s="7"/>
      <x:c r="D7491" s="8"/>
      <x:c r="E7491" s="12" t="s">
        <x:v>7468</x:v>
      </x:c>
      <x:c r="F7491" s="37">
        <x:v>1</x:v>
      </x:c>
      <x:c r="G7491" s="7" t="s">
        <x:v>457</x:v>
      </x:c>
    </x:row>
    <x:row r="7492" spans="1:7">
      <x:c r="A7492" s="3">
        <x:v>7488</x:v>
      </x:c>
      <x:c r="B7492" s="8" t="s">
        <x:v>8979</x:v>
      </x:c>
      <x:c r="C7492" s="8"/>
      <x:c r="D7492" s="8"/>
      <x:c r="E7492" s="12" t="s">
        <x:v>8584</x:v>
      </x:c>
      <x:c r="F7492" s="37">
        <x:v>1</x:v>
      </x:c>
      <x:c r="G7492" s="7" t="s">
        <x:v>457</x:v>
      </x:c>
    </x:row>
    <x:row r="7493" spans="1:7">
      <x:c r="A7493" s="3">
        <x:v>7489</x:v>
      </x:c>
      <x:c r="B7493" s="8" t="s">
        <x:v>8351</x:v>
      </x:c>
      <x:c r="C7493" s="8"/>
      <x:c r="D7493" s="8">
        <x:v>2009</x:v>
      </x:c>
      <x:c r="E7493" s="12" t="s">
        <x:v>8573</x:v>
      </x:c>
      <x:c r="F7493" s="37">
        <x:v>1</x:v>
      </x:c>
      <x:c r="G7493" s="7" t="s">
        <x:v>457</x:v>
      </x:c>
    </x:row>
    <x:row r="7494" spans="1:7">
      <x:c r="A7494" s="3">
        <x:v>7490</x:v>
      </x:c>
      <x:c r="B7494" s="8"/>
      <x:c r="C7494" s="8"/>
      <x:c r="D7494" s="8"/>
      <x:c r="E7494" s="16" t="s">
        <x:v>8709</x:v>
      </x:c>
      <x:c r="F7494" s="37">
        <x:v>1</x:v>
      </x:c>
      <x:c r="G7494" s="7" t="s">
        <x:v>495</x:v>
      </x:c>
    </x:row>
    <x:row r="7495" spans="1:7">
      <x:c r="A7495" s="3">
        <x:v>7491</x:v>
      </x:c>
      <x:c r="B7495" s="8"/>
      <x:c r="C7495" s="8"/>
      <x:c r="D7495" s="8"/>
      <x:c r="E7495" s="16" t="s">
        <x:v>6724</x:v>
      </x:c>
      <x:c r="F7495" s="37">
        <x:v>1</x:v>
      </x:c>
      <x:c r="G7495" s="7" t="s">
        <x:v>495</x:v>
      </x:c>
    </x:row>
    <x:row r="7496" spans="1:7">
      <x:c r="A7496" s="3">
        <x:v>7492</x:v>
      </x:c>
      <x:c r="B7496" s="8"/>
      <x:c r="C7496" s="8"/>
      <x:c r="D7496" s="8"/>
      <x:c r="E7496" s="12" t="s">
        <x:v>8352</x:v>
      </x:c>
      <x:c r="F7496" s="37">
        <x:v>1</x:v>
      </x:c>
      <x:c r="G7496" s="7" t="s">
        <x:v>495</x:v>
      </x:c>
    </x:row>
    <x:row r="7497" spans="1:7">
      <x:c r="A7497" s="3">
        <x:v>7493</x:v>
      </x:c>
      <x:c r="B7497" s="8" t="s">
        <x:v>2612</x:v>
      </x:c>
      <x:c r="C7497" s="8"/>
      <x:c r="D7497" s="8"/>
      <x:c r="E7497" s="16" t="s">
        <x:v>8708</x:v>
      </x:c>
      <x:c r="F7497" s="37">
        <x:v>1</x:v>
      </x:c>
      <x:c r="G7497" s="7" t="s">
        <x:v>495</x:v>
      </x:c>
    </x:row>
    <x:row r="7498" spans="1:7">
      <x:c r="A7498" s="3">
        <x:v>7494</x:v>
      </x:c>
      <x:c r="B7498" s="8" t="s">
        <x:v>8979</x:v>
      </x:c>
      <x:c r="C7498" s="8"/>
      <x:c r="D7498" s="8"/>
      <x:c r="E7498" s="16" t="s">
        <x:v>4657</x:v>
      </x:c>
      <x:c r="F7498" s="37">
        <x:v>1</x:v>
      </x:c>
      <x:c r="G7498" s="7" t="s">
        <x:v>495</x:v>
      </x:c>
    </x:row>
    <x:row r="7499" spans="1:7">
      <x:c r="A7499" s="3">
        <x:v>7495</x:v>
      </x:c>
      <x:c r="B7499" s="8" t="s">
        <x:v>8979</x:v>
      </x:c>
      <x:c r="C7499" s="8"/>
      <x:c r="D7499" s="7"/>
      <x:c r="E7499" s="16" t="s">
        <x:v>4663</x:v>
      </x:c>
      <x:c r="F7499" s="37">
        <x:v>1</x:v>
      </x:c>
      <x:c r="G7499" s="7" t="s">
        <x:v>495</x:v>
      </x:c>
    </x:row>
    <x:row r="7500" spans="1:7">
      <x:c r="A7500" s="3">
        <x:v>7496</x:v>
      </x:c>
      <x:c r="B7500" s="8"/>
      <x:c r="C7500" s="8"/>
      <x:c r="D7500" s="7"/>
      <x:c r="E7500" s="16" t="s">
        <x:v>7511</x:v>
      </x:c>
      <x:c r="F7500" s="37">
        <x:v>1</x:v>
      </x:c>
      <x:c r="G7500" s="7" t="s">
        <x:v>495</x:v>
      </x:c>
    </x:row>
    <x:row r="7501" spans="1:7">
      <x:c r="A7501" s="3">
        <x:v>7497</x:v>
      </x:c>
      <x:c r="B7501" s="8"/>
      <x:c r="C7501" s="8"/>
      <x:c r="D7501" s="7"/>
      <x:c r="E7501" s="16" t="s">
        <x:v>7512</x:v>
      </x:c>
      <x:c r="F7501" s="37">
        <x:v>1</x:v>
      </x:c>
      <x:c r="G7501" s="7" t="s">
        <x:v>495</x:v>
      </x:c>
    </x:row>
    <x:row r="7502" spans="1:7">
      <x:c r="A7502" s="3">
        <x:v>7498</x:v>
      </x:c>
      <x:c r="B7502" s="8"/>
      <x:c r="C7502" s="8"/>
      <x:c r="D7502" s="7">
        <x:v>2011</x:v>
      </x:c>
      <x:c r="E7502" s="12" t="s">
        <x:v>4654</x:v>
      </x:c>
      <x:c r="F7502" s="37">
        <x:v>1</x:v>
      </x:c>
      <x:c r="G7502" s="7" t="s">
        <x:v>495</x:v>
      </x:c>
    </x:row>
    <x:row r="7503" spans="1:7">
      <x:c r="A7503" s="3">
        <x:v>7499</x:v>
      </x:c>
      <x:c r="B7503" s="8"/>
      <x:c r="C7503" s="8"/>
      <x:c r="D7503" s="7">
        <x:v>2010</x:v>
      </x:c>
      <x:c r="E7503" s="16" t="s">
        <x:v>496</x:v>
      </x:c>
      <x:c r="F7503" s="37">
        <x:v>1</x:v>
      </x:c>
      <x:c r="G7503" s="7" t="s">
        <x:v>495</x:v>
      </x:c>
    </x:row>
    <x:row r="7504" spans="1:7">
      <x:c r="A7504" s="3">
        <x:v>7500</x:v>
      </x:c>
      <x:c r="B7504" s="8" t="s">
        <x:v>2433</x:v>
      </x:c>
      <x:c r="C7504" s="8"/>
      <x:c r="D7504" s="7">
        <x:v>2009</x:v>
      </x:c>
      <x:c r="E7504" s="16" t="s">
        <x:v>6532</x:v>
      </x:c>
      <x:c r="F7504" s="37">
        <x:v>1</x:v>
      </x:c>
      <x:c r="G7504" s="7" t="s">
        <x:v>495</x:v>
      </x:c>
    </x:row>
    <x:row r="7505" spans="1:7">
      <x:c r="A7505" s="3">
        <x:v>7501</x:v>
      </x:c>
      <x:c r="B7505" s="8" t="s">
        <x:v>5998</x:v>
      </x:c>
      <x:c r="C7505" s="8"/>
      <x:c r="D7505" s="7">
        <x:v>2009</x:v>
      </x:c>
      <x:c r="E7505" s="16" t="s">
        <x:v>6532</x:v>
      </x:c>
      <x:c r="F7505" s="37">
        <x:v>1</x:v>
      </x:c>
      <x:c r="G7505" s="7" t="s">
        <x:v>495</x:v>
      </x:c>
    </x:row>
    <x:row r="7506" spans="1:7">
      <x:c r="A7506" s="3">
        <x:v>7502</x:v>
      </x:c>
      <x:c r="B7506" s="8" t="s">
        <x:v>2612</x:v>
      </x:c>
      <x:c r="C7506" s="8"/>
      <x:c r="D7506" s="8"/>
      <x:c r="E7506" s="12" t="s">
        <x:v>8706</x:v>
      </x:c>
      <x:c r="F7506" s="37">
        <x:v>1</x:v>
      </x:c>
      <x:c r="G7506" s="7" t="s">
        <x:v>495</x:v>
      </x:c>
    </x:row>
    <x:row r="7507" spans="1:7">
      <x:c r="A7507" s="3">
        <x:v>7503</x:v>
      </x:c>
      <x:c r="B7507" s="8" t="s">
        <x:v>4014</x:v>
      </x:c>
      <x:c r="C7507" s="8"/>
      <x:c r="D7507" s="8"/>
      <x:c r="E7507" s="16" t="s">
        <x:v>8688</x:v>
      </x:c>
      <x:c r="F7507" s="37">
        <x:v>2</x:v>
      </x:c>
      <x:c r="G7507" s="7" t="s">
        <x:v>506</x:v>
      </x:c>
    </x:row>
    <x:row r="7508" spans="1:7">
      <x:c r="A7508" s="3">
        <x:v>7504</x:v>
      </x:c>
      <x:c r="B7508" s="8" t="s">
        <x:v>1011</x:v>
      </x:c>
      <x:c r="C7508" s="8"/>
      <x:c r="D7508" s="8"/>
      <x:c r="E7508" s="16" t="s">
        <x:v>504</x:v>
      </x:c>
      <x:c r="F7508" s="37">
        <x:v>1</x:v>
      </x:c>
      <x:c r="G7508" s="7" t="s">
        <x:v>506</x:v>
      </x:c>
    </x:row>
    <x:row r="7509" spans="1:7">
      <x:c r="A7509" s="3">
        <x:v>7505</x:v>
      </x:c>
      <x:c r="B7509" s="8" t="s">
        <x:v>606</x:v>
      </x:c>
      <x:c r="C7509" s="8"/>
      <x:c r="D7509" s="8"/>
      <x:c r="E7509" s="16" t="s">
        <x:v>8355</x:v>
      </x:c>
      <x:c r="F7509" s="37">
        <x:v>1</x:v>
      </x:c>
      <x:c r="G7509" s="7" t="s">
        <x:v>506</x:v>
      </x:c>
    </x:row>
    <x:row r="7510" spans="1:7">
      <x:c r="A7510" s="3">
        <x:v>7506</x:v>
      </x:c>
      <x:c r="B7510" s="8"/>
      <x:c r="C7510" s="8"/>
      <x:c r="D7510" s="8"/>
      <x:c r="E7510" s="16" t="s">
        <x:v>4653</x:v>
      </x:c>
      <x:c r="F7510" s="37">
        <x:v>1</x:v>
      </x:c>
      <x:c r="G7510" s="7" t="s">
        <x:v>506</x:v>
      </x:c>
    </x:row>
    <x:row r="7511" spans="1:7">
      <x:c r="A7511" s="3">
        <x:v>7507</x:v>
      </x:c>
      <x:c r="B7511" s="8" t="s">
        <x:v>7475</x:v>
      </x:c>
      <x:c r="C7511" s="8"/>
      <x:c r="D7511" s="8"/>
      <x:c r="E7511" s="16" t="s">
        <x:v>6717</x:v>
      </x:c>
      <x:c r="F7511" s="37">
        <x:v>1</x:v>
      </x:c>
      <x:c r="G7511" s="7" t="s">
        <x:v>506</x:v>
      </x:c>
    </x:row>
    <x:row r="7512" spans="1:7">
      <x:c r="A7512" s="3">
        <x:v>7508</x:v>
      </x:c>
      <x:c r="B7512" s="8" t="s">
        <x:v>1011</x:v>
      </x:c>
      <x:c r="C7512" s="8"/>
      <x:c r="D7512" s="7"/>
      <x:c r="E7512" s="12" t="s">
        <x:v>7471</x:v>
      </x:c>
      <x:c r="F7512" s="37">
        <x:v>1</x:v>
      </x:c>
      <x:c r="G7512" s="7" t="s">
        <x:v>506</x:v>
      </x:c>
    </x:row>
    <x:row r="7513" spans="1:7">
      <x:c r="A7513" s="3">
        <x:v>7509</x:v>
      </x:c>
      <x:c r="B7513" s="8" t="s">
        <x:v>1011</x:v>
      </x:c>
      <x:c r="C7513" s="8"/>
      <x:c r="D7513" s="7"/>
      <x:c r="E7513" s="12" t="s">
        <x:v>7474</x:v>
      </x:c>
      <x:c r="F7513" s="37">
        <x:v>1</x:v>
      </x:c>
      <x:c r="G7513" s="7" t="s">
        <x:v>506</x:v>
      </x:c>
    </x:row>
    <x:row r="7514" spans="1:7">
      <x:c r="A7514" s="3">
        <x:v>7510</x:v>
      </x:c>
      <x:c r="B7514" s="8" t="s">
        <x:v>7631</x:v>
      </x:c>
      <x:c r="C7514" s="8"/>
      <x:c r="D7514" s="7">
        <x:v>2005</x:v>
      </x:c>
      <x:c r="E7514" s="12" t="s">
        <x:v>7510</x:v>
      </x:c>
      <x:c r="F7514" s="37">
        <x:v>1</x:v>
      </x:c>
      <x:c r="G7514" s="7" t="s">
        <x:v>506</x:v>
      </x:c>
    </x:row>
    <x:row r="7515" spans="1:7">
      <x:c r="A7515" s="3">
        <x:v>7511</x:v>
      </x:c>
      <x:c r="B7515" s="8" t="s">
        <x:v>7475</x:v>
      </x:c>
      <x:c r="C7515" s="8"/>
      <x:c r="D7515" s="7"/>
      <x:c r="E7515" s="12" t="s">
        <x:v>6727</x:v>
      </x:c>
      <x:c r="F7515" s="37">
        <x:v>1</x:v>
      </x:c>
      <x:c r="G7515" s="7" t="s">
        <x:v>506</x:v>
      </x:c>
    </x:row>
    <x:row r="7516" spans="1:7">
      <x:c r="A7516" s="3">
        <x:v>7512</x:v>
      </x:c>
      <x:c r="B7516" s="8" t="s">
        <x:v>7475</x:v>
      </x:c>
      <x:c r="C7516" s="8"/>
      <x:c r="D7516" s="7"/>
      <x:c r="E7516" s="12" t="s">
        <x:v>6740</x:v>
      </x:c>
      <x:c r="F7516" s="37">
        <x:v>1</x:v>
      </x:c>
      <x:c r="G7516" s="7" t="s">
        <x:v>506</x:v>
      </x:c>
    </x:row>
    <x:row r="7517" spans="1:7">
      <x:c r="A7517" s="3">
        <x:v>7513</x:v>
      </x:c>
      <x:c r="B7517" s="8" t="s">
        <x:v>7475</x:v>
      </x:c>
      <x:c r="C7517" s="8"/>
      <x:c r="D7517" s="7"/>
      <x:c r="E7517" s="12" t="s">
        <x:v>6728</x:v>
      </x:c>
      <x:c r="F7517" s="37">
        <x:v>1</x:v>
      </x:c>
      <x:c r="G7517" s="7" t="s">
        <x:v>506</x:v>
      </x:c>
    </x:row>
    <x:row r="7518" spans="1:7">
      <x:c r="A7518" s="3">
        <x:v>7514</x:v>
      </x:c>
      <x:c r="B7518" s="8" t="s">
        <x:v>511</x:v>
      </x:c>
      <x:c r="C7518" s="8"/>
      <x:c r="D7518" s="7"/>
      <x:c r="E7518" s="12" t="s">
        <x:v>8359</x:v>
      </x:c>
      <x:c r="F7518" s="37">
        <x:v>1</x:v>
      </x:c>
      <x:c r="G7518" s="7" t="s">
        <x:v>506</x:v>
      </x:c>
    </x:row>
    <x:row r="7519" spans="1:7">
      <x:c r="A7519" s="3">
        <x:v>7515</x:v>
      </x:c>
      <x:c r="B7519" s="8" t="s">
        <x:v>7584</x:v>
      </x:c>
      <x:c r="C7519" s="8"/>
      <x:c r="D7519" s="7"/>
      <x:c r="E7519" s="12" t="s">
        <x:v>4670</x:v>
      </x:c>
      <x:c r="F7519" s="37">
        <x:v>1</x:v>
      </x:c>
      <x:c r="G7519" s="7" t="s">
        <x:v>507</x:v>
      </x:c>
    </x:row>
    <x:row r="7520" spans="1:7">
      <x:c r="A7520" s="3">
        <x:v>7516</x:v>
      </x:c>
      <x:c r="B7520" s="8"/>
      <x:c r="C7520" s="7"/>
      <x:c r="D7520" s="7"/>
      <x:c r="E7520" s="12" t="s">
        <x:v>8580</x:v>
      </x:c>
      <x:c r="F7520" s="37">
        <x:v>1</x:v>
      </x:c>
      <x:c r="G7520" s="7" t="s">
        <x:v>507</x:v>
      </x:c>
    </x:row>
    <x:row r="7521" spans="1:7">
      <x:c r="A7521" s="3">
        <x:v>7517</x:v>
      </x:c>
      <x:c r="B7521" s="8"/>
      <x:c r="C7521" s="8"/>
      <x:c r="D7521" s="7"/>
      <x:c r="E7521" s="12" t="s">
        <x:v>8355</x:v>
      </x:c>
      <x:c r="F7521" s="37">
        <x:v>1</x:v>
      </x:c>
      <x:c r="G7521" s="7" t="s">
        <x:v>507</x:v>
      </x:c>
    </x:row>
    <x:row r="7522" spans="1:7">
      <x:c r="A7522" s="3">
        <x:v>7518</x:v>
      </x:c>
      <x:c r="B7522" s="8" t="s">
        <x:v>4014</x:v>
      </x:c>
      <x:c r="C7522" s="8"/>
      <x:c r="D7522" s="7"/>
      <x:c r="E7522" s="16" t="s">
        <x:v>8688</x:v>
      </x:c>
      <x:c r="F7522" s="37">
        <x:v>1</x:v>
      </x:c>
      <x:c r="G7522" s="7" t="s">
        <x:v>507</x:v>
      </x:c>
    </x:row>
    <x:row r="7523" spans="1:7">
      <x:c r="A7523" s="3">
        <x:v>7519</x:v>
      </x:c>
      <x:c r="B7523" s="8" t="s">
        <x:v>896</x:v>
      </x:c>
      <x:c r="C7523" s="8"/>
      <x:c r="D7523" s="7"/>
      <x:c r="E7523" s="12" t="s">
        <x:v>8361</x:v>
      </x:c>
      <x:c r="F7523" s="37">
        <x:v>1</x:v>
      </x:c>
      <x:c r="G7523" s="7" t="s">
        <x:v>507</x:v>
      </x:c>
    </x:row>
    <x:row r="7524" spans="1:7">
      <x:c r="A7524" s="3">
        <x:v>7520</x:v>
      </x:c>
      <x:c r="B7524" s="8" t="s">
        <x:v>511</x:v>
      </x:c>
      <x:c r="C7524" s="8"/>
      <x:c r="D7524" s="7"/>
      <x:c r="E7524" s="12" t="s">
        <x:v>8359</x:v>
      </x:c>
      <x:c r="F7524" s="37">
        <x:v>1</x:v>
      </x:c>
      <x:c r="G7524" s="7" t="s">
        <x:v>507</x:v>
      </x:c>
    </x:row>
    <x:row r="7525" spans="1:7">
      <x:c r="A7525" s="3">
        <x:v>7521</x:v>
      </x:c>
      <x:c r="B7525" s="8" t="s">
        <x:v>896</x:v>
      </x:c>
      <x:c r="C7525" s="8"/>
      <x:c r="D7525" s="7"/>
      <x:c r="E7525" s="12" t="s">
        <x:v>8360</x:v>
      </x:c>
      <x:c r="F7525" s="37">
        <x:v>1</x:v>
      </x:c>
      <x:c r="G7525" s="7" t="s">
        <x:v>507</x:v>
      </x:c>
    </x:row>
    <x:row r="7526" spans="1:7">
      <x:c r="A7526" s="3">
        <x:v>7522</x:v>
      </x:c>
      <x:c r="B7526" s="8" t="s">
        <x:v>7473</x:v>
      </x:c>
      <x:c r="C7526" s="8"/>
      <x:c r="D7526" s="7">
        <x:v>2008</x:v>
      </x:c>
      <x:c r="E7526" s="12" t="s">
        <x:v>8712</x:v>
      </x:c>
      <x:c r="F7526" s="37">
        <x:v>1</x:v>
      </x:c>
      <x:c r="G7526" s="7" t="s">
        <x:v>507</x:v>
      </x:c>
    </x:row>
    <x:row r="7527" spans="1:7">
      <x:c r="A7527" s="3">
        <x:v>7523</x:v>
      </x:c>
      <x:c r="B7527" s="8"/>
      <x:c r="C7527" s="8"/>
      <x:c r="D7527" s="7">
        <x:v>2008</x:v>
      </x:c>
      <x:c r="E7527" s="12" t="s">
        <x:v>5759</x:v>
      </x:c>
      <x:c r="F7527" s="37">
        <x:v>1</x:v>
      </x:c>
      <x:c r="G7527" s="7" t="s">
        <x:v>507</x:v>
      </x:c>
    </x:row>
    <x:row r="7528" spans="1:7">
      <x:c r="A7528" s="3">
        <x:v>7524</x:v>
      </x:c>
      <x:c r="B7528" s="8" t="s">
        <x:v>7740</x:v>
      </x:c>
      <x:c r="C7528" s="8"/>
      <x:c r="D7528" s="7"/>
      <x:c r="E7528" s="12" t="s">
        <x:v>6805</x:v>
      </x:c>
      <x:c r="F7528" s="37">
        <x:v>1</x:v>
      </x:c>
      <x:c r="G7528" s="7" t="s">
        <x:v>507</x:v>
      </x:c>
    </x:row>
    <x:row r="7529" spans="1:7">
      <x:c r="A7529" s="3">
        <x:v>7525</x:v>
      </x:c>
      <x:c r="B7529" s="8"/>
      <x:c r="C7529" s="8"/>
      <x:c r="D7529" s="7"/>
      <x:c r="E7529" s="12" t="s">
        <x:v>6718</x:v>
      </x:c>
      <x:c r="F7529" s="37">
        <x:v>1</x:v>
      </x:c>
      <x:c r="G7529" s="7" t="s">
        <x:v>507</x:v>
      </x:c>
    </x:row>
    <x:row r="7530" spans="1:7">
      <x:c r="A7530" s="3">
        <x:v>7526</x:v>
      </x:c>
      <x:c r="B7530" s="8" t="s">
        <x:v>1011</x:v>
      </x:c>
      <x:c r="C7530" s="8"/>
      <x:c r="D7530" s="7"/>
      <x:c r="E7530" s="16" t="s">
        <x:v>7470</x:v>
      </x:c>
      <x:c r="F7530" s="37">
        <x:v>1</x:v>
      </x:c>
      <x:c r="G7530" s="7" t="s">
        <x:v>507</x:v>
      </x:c>
    </x:row>
    <x:row r="7531" spans="1:7">
      <x:c r="A7531" s="3">
        <x:v>7527</x:v>
      </x:c>
      <x:c r="B7531" s="8" t="s">
        <x:v>7472</x:v>
      </x:c>
      <x:c r="C7531" s="8"/>
      <x:c r="D7531" s="7">
        <x:v>2009</x:v>
      </x:c>
      <x:c r="E7531" s="16" t="s">
        <x:v>6806</x:v>
      </x:c>
      <x:c r="F7531" s="37" t="s">
        <x:v>3233</x:v>
      </x:c>
      <x:c r="G7531" s="7" t="s">
        <x:v>518</x:v>
      </x:c>
    </x:row>
    <x:row r="7532" spans="1:7">
      <x:c r="A7532" s="3">
        <x:v>7528</x:v>
      </x:c>
      <x:c r="B7532" s="8"/>
      <x:c r="C7532" s="8"/>
      <x:c r="D7532" s="7">
        <x:v>2004</x:v>
      </x:c>
      <x:c r="E7532" s="16" t="s">
        <x:v>6742</x:v>
      </x:c>
      <x:c r="F7532" s="37">
        <x:v>1</x:v>
      </x:c>
      <x:c r="G7532" s="7" t="s">
        <x:v>518</x:v>
      </x:c>
    </x:row>
    <x:row r="7533" spans="1:7">
      <x:c r="A7533" s="3">
        <x:v>7529</x:v>
      </x:c>
      <x:c r="B7533" s="8" t="s">
        <x:v>3974</x:v>
      </x:c>
      <x:c r="C7533" s="8"/>
      <x:c r="D7533" s="7"/>
      <x:c r="E7533" s="16" t="s">
        <x:v>4667</x:v>
      </x:c>
      <x:c r="F7533" s="37">
        <x:v>20</x:v>
      </x:c>
      <x:c r="G7533" s="7" t="s">
        <x:v>518</x:v>
      </x:c>
    </x:row>
    <x:row r="7534" spans="1:7">
      <x:c r="A7534" s="3">
        <x:v>7530</x:v>
      </x:c>
      <x:c r="B7534" s="8" t="s">
        <x:v>606</x:v>
      </x:c>
      <x:c r="C7534" s="8"/>
      <x:c r="D7534" s="7"/>
      <x:c r="E7534" s="16" t="s">
        <x:v>8356</x:v>
      </x:c>
      <x:c r="F7534" s="37">
        <x:v>4</x:v>
      </x:c>
      <x:c r="G7534" s="7" t="s">
        <x:v>518</x:v>
      </x:c>
    </x:row>
    <x:row r="7535" spans="1:7">
      <x:c r="A7535" s="3">
        <x:v>7531</x:v>
      </x:c>
      <x:c r="B7535" s="8"/>
      <x:c r="C7535" s="8"/>
      <x:c r="D7535" s="7"/>
      <x:c r="E7535" s="16" t="s">
        <x:v>6525</x:v>
      </x:c>
      <x:c r="F7535" s="37">
        <x:v>14</x:v>
      </x:c>
      <x:c r="G7535" s="7" t="s">
        <x:v>518</x:v>
      </x:c>
    </x:row>
    <x:row r="7536" spans="1:7">
      <x:c r="A7536" s="3">
        <x:v>7532</x:v>
      </x:c>
      <x:c r="B7536" s="8"/>
      <x:c r="C7536" s="8"/>
      <x:c r="D7536" s="7">
        <x:v>2008</x:v>
      </x:c>
      <x:c r="E7536" s="16" t="s">
        <x:v>7479</x:v>
      </x:c>
      <x:c r="F7536" s="37">
        <x:v>3</x:v>
      </x:c>
      <x:c r="G7536" s="7" t="s">
        <x:v>518</x:v>
      </x:c>
    </x:row>
    <x:row r="7537" spans="1:7">
      <x:c r="A7537" s="3">
        <x:v>7533</x:v>
      </x:c>
      <x:c r="B7537" s="8"/>
      <x:c r="C7537" s="8"/>
      <x:c r="D7537" s="7"/>
      <x:c r="E7537" s="16" t="s">
        <x:v>4692</x:v>
      </x:c>
      <x:c r="F7537" s="37">
        <x:v>6</x:v>
      </x:c>
      <x:c r="G7537" s="7" t="s">
        <x:v>518</x:v>
      </x:c>
    </x:row>
    <x:row r="7538" spans="1:7">
      <x:c r="A7538" s="3">
        <x:v>7534</x:v>
      </x:c>
      <x:c r="B7538" s="8"/>
      <x:c r="C7538" s="8"/>
      <x:c r="D7538" s="7">
        <x:v>2006</x:v>
      </x:c>
      <x:c r="E7538" s="16" t="s">
        <x:v>7480</x:v>
      </x:c>
      <x:c r="F7538" s="37">
        <x:v>7</x:v>
      </x:c>
      <x:c r="G7538" s="7" t="s">
        <x:v>518</x:v>
      </x:c>
    </x:row>
    <x:row r="7539" spans="1:7">
      <x:c r="A7539" s="3">
        <x:v>7535</x:v>
      </x:c>
      <x:c r="B7539" s="8"/>
      <x:c r="C7539" s="8"/>
      <x:c r="D7539" s="7"/>
      <x:c r="E7539" s="16" t="s">
        <x:v>7476</x:v>
      </x:c>
      <x:c r="F7539" s="37">
        <x:v>4</x:v>
      </x:c>
      <x:c r="G7539" s="7" t="s">
        <x:v>518</x:v>
      </x:c>
    </x:row>
    <x:row r="7540" spans="1:7">
      <x:c r="A7540" s="3">
        <x:v>7536</x:v>
      </x:c>
      <x:c r="B7540" s="8"/>
      <x:c r="C7540" s="8"/>
      <x:c r="D7540" s="7">
        <x:v>2009</x:v>
      </x:c>
      <x:c r="E7540" s="16" t="s">
        <x:v>7477</x:v>
      </x:c>
      <x:c r="F7540" s="37">
        <x:v>1</x:v>
      </x:c>
      <x:c r="G7540" s="7" t="s">
        <x:v>518</x:v>
      </x:c>
    </x:row>
    <x:row r="7541" spans="1:7">
      <x:c r="A7541" s="3">
        <x:v>7537</x:v>
      </x:c>
      <x:c r="B7541" s="7" t="s">
        <x:v>2220</x:v>
      </x:c>
      <x:c r="C7541" s="7"/>
      <x:c r="D7541" s="7">
        <x:v>2011</x:v>
      </x:c>
      <x:c r="E7541" s="12" t="s">
        <x:v>8362</x:v>
      </x:c>
      <x:c r="F7541" s="37">
        <x:v>1</x:v>
      </x:c>
      <x:c r="G7541" s="7" t="s">
        <x:v>497</x:v>
      </x:c>
    </x:row>
    <x:row r="7542" spans="1:7">
      <x:c r="A7542" s="3">
        <x:v>7538</x:v>
      </x:c>
      <x:c r="B7542" s="8" t="s">
        <x:v>510</x:v>
      </x:c>
      <x:c r="C7542" s="8"/>
      <x:c r="D7542" s="7">
        <x:v>2013</x:v>
      </x:c>
      <x:c r="E7542" s="12" t="s">
        <x:v>4676</x:v>
      </x:c>
      <x:c r="F7542" s="37">
        <x:v>1</x:v>
      </x:c>
      <x:c r="G7542" s="7" t="s">
        <x:v>497</x:v>
      </x:c>
    </x:row>
    <x:row r="7543" spans="1:7">
      <x:c r="A7543" s="3">
        <x:v>7539</x:v>
      </x:c>
      <x:c r="B7543" s="8" t="s">
        <x:v>2228</x:v>
      </x:c>
      <x:c r="C7543" s="8"/>
      <x:c r="D7543" s="7">
        <x:v>2013</x:v>
      </x:c>
      <x:c r="E7543" s="12" t="s">
        <x:v>4678</x:v>
      </x:c>
      <x:c r="F7543" s="37">
        <x:v>1</x:v>
      </x:c>
      <x:c r="G7543" s="7" t="s">
        <x:v>497</x:v>
      </x:c>
    </x:row>
    <x:row r="7544" spans="1:7">
      <x:c r="A7544" s="3">
        <x:v>7540</x:v>
      </x:c>
      <x:c r="B7544" s="8" t="s">
        <x:v>490</x:v>
      </x:c>
      <x:c r="C7544" s="8"/>
      <x:c r="D7544" s="7"/>
      <x:c r="E7544" s="12"/>
      <x:c r="F7544" s="37">
        <x:v>1</x:v>
      </x:c>
      <x:c r="G7544" s="7" t="s">
        <x:v>497</x:v>
      </x:c>
    </x:row>
    <x:row r="7545" spans="1:7">
      <x:c r="A7545" s="3">
        <x:v>7541</x:v>
      </x:c>
      <x:c r="B7545" s="8"/>
      <x:c r="C7545" s="8"/>
      <x:c r="D7545" s="7">
        <x:v>2013</x:v>
      </x:c>
      <x:c r="E7545" s="12" t="s">
        <x:v>6810</x:v>
      </x:c>
      <x:c r="F7545" s="37">
        <x:v>1</x:v>
      </x:c>
      <x:c r="G7545" s="7" t="s">
        <x:v>497</x:v>
      </x:c>
    </x:row>
    <x:row r="7546" spans="1:7">
      <x:c r="A7546" s="3">
        <x:v>7542</x:v>
      </x:c>
      <x:c r="B7546" s="8" t="s">
        <x:v>2669</x:v>
      </x:c>
      <x:c r="C7546" s="8"/>
      <x:c r="D7546" s="7">
        <x:v>2010</x:v>
      </x:c>
      <x:c r="E7546" s="12" t="s">
        <x:v>6807</x:v>
      </x:c>
      <x:c r="F7546" s="37">
        <x:v>1</x:v>
      </x:c>
      <x:c r="G7546" s="7" t="s">
        <x:v>497</x:v>
      </x:c>
    </x:row>
    <x:row r="7547" spans="1:7">
      <x:c r="A7547" s="3">
        <x:v>7543</x:v>
      </x:c>
      <x:c r="B7547" s="8" t="s">
        <x:v>2220</x:v>
      </x:c>
      <x:c r="C7547" s="8"/>
      <x:c r="D7547" s="7">
        <x:v>2011</x:v>
      </x:c>
      <x:c r="E7547" s="12" t="s">
        <x:v>87</x:v>
      </x:c>
      <x:c r="F7547" s="37">
        <x:v>1</x:v>
      </x:c>
      <x:c r="G7547" s="7" t="s">
        <x:v>497</x:v>
      </x:c>
    </x:row>
    <x:row r="7548" spans="1:7">
      <x:c r="A7548" s="3">
        <x:v>7544</x:v>
      </x:c>
      <x:c r="B7548" s="8" t="s">
        <x:v>2835</x:v>
      </x:c>
      <x:c r="C7548" s="7"/>
      <x:c r="D7548" s="7">
        <x:v>2012</x:v>
      </x:c>
      <x:c r="E7548" s="12" t="s">
        <x:v>8681</x:v>
      </x:c>
      <x:c r="F7548" s="37">
        <x:v>1</x:v>
      </x:c>
      <x:c r="G7548" s="7" t="s">
        <x:v>497</x:v>
      </x:c>
    </x:row>
    <x:row r="7549" spans="1:7">
      <x:c r="A7549" s="3">
        <x:v>7545</x:v>
      </x:c>
      <x:c r="B7549" s="8" t="s">
        <x:v>2893</x:v>
      </x:c>
      <x:c r="C7549" s="7"/>
      <x:c r="D7549" s="7">
        <x:v>2008</x:v>
      </x:c>
      <x:c r="E7549" s="12" t="s">
        <x:v>8582</x:v>
      </x:c>
      <x:c r="F7549" s="37">
        <x:v>1</x:v>
      </x:c>
      <x:c r="G7549" s="7" t="s">
        <x:v>497</x:v>
      </x:c>
    </x:row>
    <x:row r="7550" spans="1:7">
      <x:c r="A7550" s="3">
        <x:v>7546</x:v>
      </x:c>
      <x:c r="B7550" s="8"/>
      <x:c r="C7550" s="8"/>
      <x:c r="D7550" s="7">
        <x:v>2011</x:v>
      </x:c>
      <x:c r="E7550" s="12" t="s">
        <x:v>501</x:v>
      </x:c>
      <x:c r="F7550" s="37">
        <x:v>2</x:v>
      </x:c>
      <x:c r="G7550" s="7" t="s">
        <x:v>497</x:v>
      </x:c>
    </x:row>
    <x:row r="7551" spans="1:7">
      <x:c r="A7551" s="3">
        <x:v>7547</x:v>
      </x:c>
      <x:c r="B7551" s="8"/>
      <x:c r="C7551" s="8"/>
      <x:c r="D7551" s="7">
        <x:v>2011</x:v>
      </x:c>
      <x:c r="E7551" s="12" t="s">
        <x:v>8698</x:v>
      </x:c>
      <x:c r="F7551" s="37">
        <x:v>1</x:v>
      </x:c>
      <x:c r="G7551" s="7" t="s">
        <x:v>497</x:v>
      </x:c>
    </x:row>
    <x:row r="7552" spans="1:7">
      <x:c r="A7552" s="3">
        <x:v>7548</x:v>
      </x:c>
      <x:c r="B7552" s="8" t="s">
        <x:v>2220</x:v>
      </x:c>
      <x:c r="C7552" s="8"/>
      <x:c r="D7552" s="8">
        <x:v>2011</x:v>
      </x:c>
      <x:c r="E7552" s="12" t="s">
        <x:v>8362</x:v>
      </x:c>
      <x:c r="F7552" s="37">
        <x:v>1</x:v>
      </x:c>
      <x:c r="G7552" s="7" t="s">
        <x:v>508</x:v>
      </x:c>
    </x:row>
    <x:row r="7553" spans="1:7">
      <x:c r="A7553" s="3">
        <x:v>7549</x:v>
      </x:c>
      <x:c r="B7553" s="8" t="s">
        <x:v>2220</x:v>
      </x:c>
      <x:c r="C7553" s="8"/>
      <x:c r="D7553" s="8">
        <x:v>2013</x:v>
      </x:c>
      <x:c r="E7553" s="45" t="s">
        <x:v>4700</x:v>
      </x:c>
      <x:c r="F7553" s="37">
        <x:v>1</x:v>
      </x:c>
      <x:c r="G7553" s="7" t="s">
        <x:v>508</x:v>
      </x:c>
    </x:row>
    <x:row r="7554" spans="1:7">
      <x:c r="A7554" s="3">
        <x:v>7550</x:v>
      </x:c>
      <x:c r="B7554" s="8" t="s">
        <x:v>3878</x:v>
      </x:c>
      <x:c r="C7554" s="8"/>
      <x:c r="D7554" s="8">
        <x:v>2011</x:v>
      </x:c>
      <x:c r="E7554" s="16" t="s">
        <x:v>8574</x:v>
      </x:c>
      <x:c r="F7554" s="37">
        <x:v>2</x:v>
      </x:c>
      <x:c r="G7554" s="7" t="s">
        <x:v>508</x:v>
      </x:c>
    </x:row>
    <x:row r="7555" spans="1:7">
      <x:c r="A7555" s="3">
        <x:v>7551</x:v>
      </x:c>
      <x:c r="B7555" s="8" t="s">
        <x:v>2871</x:v>
      </x:c>
      <x:c r="C7555" s="8"/>
      <x:c r="D7555" s="8">
        <x:v>2009</x:v>
      </x:c>
      <x:c r="E7555" s="12" t="s">
        <x:v>8702</x:v>
      </x:c>
      <x:c r="F7555" s="37">
        <x:v>1</x:v>
      </x:c>
      <x:c r="G7555" s="7" t="s">
        <x:v>508</x:v>
      </x:c>
    </x:row>
    <x:row r="7556" spans="1:7">
      <x:c r="A7556" s="3">
        <x:v>7552</x:v>
      </x:c>
      <x:c r="B7556" s="8" t="s">
        <x:v>7478</x:v>
      </x:c>
      <x:c r="C7556" s="8"/>
      <x:c r="D7556" s="8"/>
      <x:c r="E7556" s="16" t="s">
        <x:v>4677</x:v>
      </x:c>
      <x:c r="F7556" s="37">
        <x:v>1</x:v>
      </x:c>
      <x:c r="G7556" s="7" t="s">
        <x:v>508</x:v>
      </x:c>
    </x:row>
    <x:row r="7557" spans="1:7">
      <x:c r="A7557" s="3">
        <x:v>7553</x:v>
      </x:c>
      <x:c r="B7557" s="8" t="s">
        <x:v>2835</x:v>
      </x:c>
      <x:c r="C7557" s="8"/>
      <x:c r="D7557" s="8">
        <x:v>2012</x:v>
      </x:c>
      <x:c r="E7557" s="16" t="s">
        <x:v>8681</x:v>
      </x:c>
      <x:c r="F7557" s="37">
        <x:v>4</x:v>
      </x:c>
      <x:c r="G7557" s="7" t="s">
        <x:v>508</x:v>
      </x:c>
    </x:row>
    <x:row r="7558" spans="1:7">
      <x:c r="A7558" s="3">
        <x:v>7554</x:v>
      </x:c>
      <x:c r="B7558" s="8" t="s">
        <x:v>2835</x:v>
      </x:c>
      <x:c r="C7558" s="8"/>
      <x:c r="D7558" s="8">
        <x:v>2011</x:v>
      </x:c>
      <x:c r="E7558" s="12" t="s">
        <x:v>5859</x:v>
      </x:c>
      <x:c r="F7558" s="37">
        <x:v>1</x:v>
      </x:c>
      <x:c r="G7558" s="7" t="s">
        <x:v>508</x:v>
      </x:c>
    </x:row>
    <x:row r="7559" spans="1:7">
      <x:c r="A7559" s="3">
        <x:v>7555</x:v>
      </x:c>
      <x:c r="B7559" s="8" t="s">
        <x:v>2148</x:v>
      </x:c>
      <x:c r="C7559" s="8"/>
      <x:c r="D7559" s="8">
        <x:v>2012</x:v>
      </x:c>
      <x:c r="E7559" s="45" t="s">
        <x:v>5588</x:v>
      </x:c>
      <x:c r="F7559" s="37">
        <x:v>1</x:v>
      </x:c>
      <x:c r="G7559" s="7" t="s">
        <x:v>508</x:v>
      </x:c>
    </x:row>
    <x:row r="7560" spans="1:7">
      <x:c r="A7560" s="3">
        <x:v>7556</x:v>
      </x:c>
      <x:c r="B7560" s="8" t="s">
        <x:v>4547</x:v>
      </x:c>
      <x:c r="C7560" s="8"/>
      <x:c r="D7560" s="8">
        <x:v>2006</x:v>
      </x:c>
      <x:c r="E7560" s="16" t="s">
        <x:v>8707</x:v>
      </x:c>
      <x:c r="F7560" s="37">
        <x:v>1</x:v>
      </x:c>
      <x:c r="G7560" s="7" t="s">
        <x:v>508</x:v>
      </x:c>
    </x:row>
    <x:row r="7561" spans="1:7">
      <x:c r="A7561" s="3">
        <x:v>7557</x:v>
      </x:c>
      <x:c r="B7561" s="8"/>
      <x:c r="C7561" s="8"/>
      <x:c r="D7561" s="8"/>
      <x:c r="E7561" s="16" t="s">
        <x:v>5761</x:v>
      </x:c>
      <x:c r="F7561" s="37">
        <x:v>1</x:v>
      </x:c>
      <x:c r="G7561" s="7" t="s">
        <x:v>508</x:v>
      </x:c>
    </x:row>
    <x:row r="7562" spans="1:7">
      <x:c r="A7562" s="3">
        <x:v>7558</x:v>
      </x:c>
      <x:c r="B7562" s="8" t="s">
        <x:v>4547</x:v>
      </x:c>
      <x:c r="C7562" s="8"/>
      <x:c r="D7562" s="8">
        <x:v>2006</x:v>
      </x:c>
      <x:c r="E7562" s="16" t="s">
        <x:v>5760</x:v>
      </x:c>
      <x:c r="F7562" s="37">
        <x:v>1</x:v>
      </x:c>
      <x:c r="G7562" s="7" t="s">
        <x:v>513</x:v>
      </x:c>
    </x:row>
    <x:row r="7563" spans="1:7">
      <x:c r="A7563" s="3">
        <x:v>7559</x:v>
      </x:c>
      <x:c r="B7563" s="8" t="s">
        <x:v>2499</x:v>
      </x:c>
      <x:c r="C7563" s="8"/>
      <x:c r="D7563" s="8">
        <x:v>2011</x:v>
      </x:c>
      <x:c r="E7563" s="16" t="s">
        <x:v>6792</x:v>
      </x:c>
      <x:c r="F7563" s="37">
        <x:v>1</x:v>
      </x:c>
      <x:c r="G7563" s="7" t="s">
        <x:v>513</x:v>
      </x:c>
    </x:row>
    <x:row r="7564" spans="1:7">
      <x:c r="A7564" s="3">
        <x:v>7560</x:v>
      </x:c>
      <x:c r="B7564" s="8" t="s">
        <x:v>5930</x:v>
      </x:c>
      <x:c r="C7564" s="7"/>
      <x:c r="D7564" s="8">
        <x:v>2011</x:v>
      </x:c>
      <x:c r="E7564" s="16" t="s">
        <x:v>6798</x:v>
      </x:c>
      <x:c r="F7564" s="37">
        <x:v>1</x:v>
      </x:c>
      <x:c r="G7564" s="7" t="s">
        <x:v>513</x:v>
      </x:c>
    </x:row>
    <x:row r="7565" spans="1:7">
      <x:c r="A7565" s="3">
        <x:v>7561</x:v>
      </x:c>
      <x:c r="B7565" s="8" t="s">
        <x:v>7482</x:v>
      </x:c>
      <x:c r="C7565" s="8"/>
      <x:c r="D7565" s="8">
        <x:v>2011</x:v>
      </x:c>
      <x:c r="E7565" s="16" t="s">
        <x:v>7514</x:v>
      </x:c>
      <x:c r="F7565" s="37">
        <x:v>1</x:v>
      </x:c>
      <x:c r="G7565" s="7" t="s">
        <x:v>513</x:v>
      </x:c>
    </x:row>
    <x:row r="7566" spans="1:7">
      <x:c r="A7566" s="3">
        <x:v>7562</x:v>
      </x:c>
      <x:c r="B7566" s="8" t="s">
        <x:v>2499</x:v>
      </x:c>
      <x:c r="C7566" s="8"/>
      <x:c r="D7566" s="8">
        <x:v>2011</x:v>
      </x:c>
      <x:c r="E7566" s="16" t="s">
        <x:v>6808</x:v>
      </x:c>
      <x:c r="F7566" s="37">
        <x:v>1</x:v>
      </x:c>
      <x:c r="G7566" s="7" t="s">
        <x:v>513</x:v>
      </x:c>
    </x:row>
    <x:row r="7567" spans="1:7">
      <x:c r="A7567" s="3">
        <x:v>7563</x:v>
      </x:c>
      <x:c r="B7567" s="8" t="s">
        <x:v>2672</x:v>
      </x:c>
      <x:c r="C7567" s="8"/>
      <x:c r="D7567" s="8">
        <x:v>2011</x:v>
      </x:c>
      <x:c r="E7567" s="16" t="s">
        <x:v>7514</x:v>
      </x:c>
      <x:c r="F7567" s="37">
        <x:v>1</x:v>
      </x:c>
      <x:c r="G7567" s="7" t="s">
        <x:v>513</x:v>
      </x:c>
    </x:row>
    <x:row r="7568" spans="1:7">
      <x:c r="A7568" s="3">
        <x:v>7564</x:v>
      </x:c>
      <x:c r="B7568" s="8" t="s">
        <x:v>502</x:v>
      </x:c>
      <x:c r="C7568" s="8"/>
      <x:c r="D7568" s="8">
        <x:v>2011</x:v>
      </x:c>
      <x:c r="E7568" s="16" t="s">
        <x:v>7514</x:v>
      </x:c>
      <x:c r="F7568" s="37">
        <x:v>1</x:v>
      </x:c>
      <x:c r="G7568" s="7" t="s">
        <x:v>513</x:v>
      </x:c>
    </x:row>
    <x:row r="7569" spans="1:7">
      <x:c r="A7569" s="3">
        <x:v>7565</x:v>
      </x:c>
      <x:c r="B7569" s="8"/>
      <x:c r="C7569" s="8"/>
      <x:c r="D7569" s="8"/>
      <x:c r="E7569" s="16" t="s">
        <x:v>8363</x:v>
      </x:c>
      <x:c r="F7569" s="37">
        <x:v>2</x:v>
      </x:c>
      <x:c r="G7569" s="7" t="s">
        <x:v>513</x:v>
      </x:c>
    </x:row>
    <x:row r="7570" spans="1:7">
      <x:c r="A7570" s="3">
        <x:v>7566</x:v>
      </x:c>
      <x:c r="B7570" s="8" t="s">
        <x:v>498</x:v>
      </x:c>
      <x:c r="C7570" s="7"/>
      <x:c r="D7570" s="8">
        <x:v>2010</x:v>
      </x:c>
      <x:c r="E7570" s="16" t="s">
        <x:v>6719</x:v>
      </x:c>
      <x:c r="F7570" s="37">
        <x:v>1</x:v>
      </x:c>
      <x:c r="G7570" s="7" t="s">
        <x:v>513</x:v>
      </x:c>
    </x:row>
    <x:row r="7571" spans="1:7">
      <x:c r="A7571" s="3">
        <x:v>7567</x:v>
      </x:c>
      <x:c r="B7571" s="8" t="s">
        <x:v>3962</x:v>
      </x:c>
      <x:c r="C7571" s="7"/>
      <x:c r="D7571" s="8">
        <x:v>2010</x:v>
      </x:c>
      <x:c r="E7571" s="16" t="s">
        <x:v>6719</x:v>
      </x:c>
      <x:c r="F7571" s="37">
        <x:v>1</x:v>
      </x:c>
      <x:c r="G7571" s="7" t="s">
        <x:v>513</x:v>
      </x:c>
    </x:row>
    <x:row r="7572" spans="1:7">
      <x:c r="A7572" s="3">
        <x:v>7568</x:v>
      </x:c>
      <x:c r="B7572" s="8" t="s">
        <x:v>499</x:v>
      </x:c>
      <x:c r="C7572" s="8"/>
      <x:c r="D7572" s="8">
        <x:v>2010</x:v>
      </x:c>
      <x:c r="E7572" s="16" t="s">
        <x:v>6719</x:v>
      </x:c>
      <x:c r="F7572" s="37">
        <x:v>1</x:v>
      </x:c>
      <x:c r="G7572" s="7" t="s">
        <x:v>513</x:v>
      </x:c>
    </x:row>
    <x:row r="7573" spans="1:7">
      <x:c r="A7573" s="3">
        <x:v>7569</x:v>
      </x:c>
      <x:c r="B7573" s="8" t="s">
        <x:v>6012</x:v>
      </x:c>
      <x:c r="C7573" s="7"/>
      <x:c r="D7573" s="8">
        <x:v>2010</x:v>
      </x:c>
      <x:c r="E7573" s="16" t="s">
        <x:v>6719</x:v>
      </x:c>
      <x:c r="F7573" s="37">
        <x:v>1</x:v>
      </x:c>
      <x:c r="G7573" s="7" t="s">
        <x:v>513</x:v>
      </x:c>
    </x:row>
    <x:row r="7574" spans="1:7">
      <x:c r="A7574" s="3">
        <x:v>7570</x:v>
      </x:c>
      <x:c r="B7574" s="8" t="s">
        <x:v>491</x:v>
      </x:c>
      <x:c r="C7574" s="8"/>
      <x:c r="D7574" s="8">
        <x:v>2010</x:v>
      </x:c>
      <x:c r="E7574" s="16" t="s">
        <x:v>6719</x:v>
      </x:c>
      <x:c r="F7574" s="37">
        <x:v>1</x:v>
      </x:c>
      <x:c r="G7574" s="7" t="s">
        <x:v>512</x:v>
      </x:c>
    </x:row>
    <x:row r="7575" spans="1:7">
      <x:c r="A7575" s="3">
        <x:v>7571</x:v>
      </x:c>
      <x:c r="B7575" s="8" t="s">
        <x:v>2835</x:v>
      </x:c>
      <x:c r="C7575" s="8"/>
      <x:c r="D7575" s="8">
        <x:v>2009</x:v>
      </x:c>
      <x:c r="E7575" s="16" t="s">
        <x:v>2273</x:v>
      </x:c>
      <x:c r="F7575" s="37">
        <x:v>2</x:v>
      </x:c>
      <x:c r="G7575" s="7" t="s">
        <x:v>512</x:v>
      </x:c>
    </x:row>
    <x:row r="7576" spans="1:7">
      <x:c r="A7576" s="3">
        <x:v>7572</x:v>
      </x:c>
      <x:c r="B7576" s="8" t="s">
        <x:v>2893</x:v>
      </x:c>
      <x:c r="C7576" s="8"/>
      <x:c r="D7576" s="8">
        <x:v>2009</x:v>
      </x:c>
      <x:c r="E7576" s="16" t="s">
        <x:v>7513</x:v>
      </x:c>
      <x:c r="F7576" s="37">
        <x:v>1</x:v>
      </x:c>
      <x:c r="G7576" s="7" t="s">
        <x:v>512</x:v>
      </x:c>
    </x:row>
    <x:row r="7577" spans="1:7">
      <x:c r="A7577" s="3">
        <x:v>7573</x:v>
      </x:c>
      <x:c r="B7577" s="8" t="s">
        <x:v>4092</x:v>
      </x:c>
      <x:c r="C7577" s="8"/>
      <x:c r="D7577" s="8">
        <x:v>2011</x:v>
      </x:c>
      <x:c r="E7577" s="16" t="s">
        <x:v>6722</x:v>
      </x:c>
      <x:c r="F7577" s="37">
        <x:v>1</x:v>
      </x:c>
      <x:c r="G7577" s="7" t="s">
        <x:v>512</x:v>
      </x:c>
    </x:row>
    <x:row r="7578" spans="1:7">
      <x:c r="A7578" s="3">
        <x:v>7574</x:v>
      </x:c>
      <x:c r="B7578" s="8" t="s">
        <x:v>503</x:v>
      </x:c>
      <x:c r="C7578" s="8"/>
      <x:c r="D7578" s="8">
        <x:v>2011</x:v>
      </x:c>
      <x:c r="E7578" s="16" t="s">
        <x:v>6719</x:v>
      </x:c>
      <x:c r="F7578" s="37">
        <x:v>1</x:v>
      </x:c>
      <x:c r="G7578" s="7" t="s">
        <x:v>512</x:v>
      </x:c>
    </x:row>
    <x:row r="7579" spans="1:7">
      <x:c r="A7579" s="3">
        <x:v>7575</x:v>
      </x:c>
      <x:c r="B7579" s="8" t="s">
        <x:v>519</x:v>
      </x:c>
      <x:c r="C7579" s="8"/>
      <x:c r="D7579" s="8">
        <x:v>2011</x:v>
      </x:c>
      <x:c r="E7579" s="16" t="s">
        <x:v>6719</x:v>
      </x:c>
      <x:c r="F7579" s="37">
        <x:v>1</x:v>
      </x:c>
      <x:c r="G7579" s="7" t="s">
        <x:v>512</x:v>
      </x:c>
    </x:row>
    <x:row r="7580" spans="1:7">
      <x:c r="A7580" s="3">
        <x:v>7576</x:v>
      </x:c>
      <x:c r="B7580" s="8" t="s">
        <x:v>6009</x:v>
      </x:c>
      <x:c r="C7580" s="8"/>
      <x:c r="D7580" s="8">
        <x:v>2011</x:v>
      </x:c>
      <x:c r="E7580" s="16" t="s">
        <x:v>6719</x:v>
      </x:c>
      <x:c r="F7580" s="37">
        <x:v>1</x:v>
      </x:c>
      <x:c r="G7580" s="7" t="s">
        <x:v>512</x:v>
      </x:c>
    </x:row>
    <x:row r="7581" spans="1:7">
      <x:c r="A7581" s="3">
        <x:v>7577</x:v>
      </x:c>
      <x:c r="B7581" s="8" t="s">
        <x:v>514</x:v>
      </x:c>
      <x:c r="C7581" s="7"/>
      <x:c r="D7581" s="8">
        <x:v>2011</x:v>
      </x:c>
      <x:c r="E7581" s="16" t="s">
        <x:v>6719</x:v>
      </x:c>
      <x:c r="F7581" s="37">
        <x:v>1</x:v>
      </x:c>
      <x:c r="G7581" s="7" t="s">
        <x:v>512</x:v>
      </x:c>
    </x:row>
    <x:row r="7582" spans="1:7">
      <x:c r="A7582" s="3">
        <x:v>7578</x:v>
      </x:c>
      <x:c r="B7582" s="8" t="s">
        <x:v>7481</x:v>
      </x:c>
      <x:c r="C7582" s="7"/>
      <x:c r="D7582" s="8">
        <x:v>2011</x:v>
      </x:c>
      <x:c r="E7582" s="16" t="s">
        <x:v>6719</x:v>
      </x:c>
      <x:c r="F7582" s="37">
        <x:v>1</x:v>
      </x:c>
      <x:c r="G7582" s="7" t="s">
        <x:v>512</x:v>
      </x:c>
    </x:row>
    <x:row r="7583" spans="1:7">
      <x:c r="A7583" s="3">
        <x:v>7579</x:v>
      </x:c>
      <x:c r="B7583" s="8" t="s">
        <x:v>505</x:v>
      </x:c>
      <x:c r="C7583" s="7"/>
      <x:c r="D7583" s="8">
        <x:v>2011</x:v>
      </x:c>
      <x:c r="E7583" s="16" t="s">
        <x:v>6719</x:v>
      </x:c>
      <x:c r="F7583" s="37">
        <x:v>1</x:v>
      </x:c>
      <x:c r="G7583" s="7" t="s">
        <x:v>512</x:v>
      </x:c>
    </x:row>
    <x:row r="7584" spans="1:7">
      <x:c r="A7584" s="3">
        <x:v>7580</x:v>
      </x:c>
      <x:c r="B7584" s="8" t="s">
        <x:v>2220</x:v>
      </x:c>
      <x:c r="C7584" s="7"/>
      <x:c r="D7584" s="8">
        <x:v>2010</x:v>
      </x:c>
      <x:c r="E7584" s="12" t="s">
        <x:v>4693</x:v>
      </x:c>
      <x:c r="F7584" s="37">
        <x:v>1</x:v>
      </x:c>
      <x:c r="G7584" s="7" t="s">
        <x:v>512</x:v>
      </x:c>
    </x:row>
    <x:row r="7585" spans="1:7">
      <x:c r="A7585" s="3">
        <x:v>7581</x:v>
      </x:c>
      <x:c r="B7585" s="8" t="s">
        <x:v>2754</x:v>
      </x:c>
      <x:c r="C7585" s="8"/>
      <x:c r="D7585" s="8">
        <x:v>2011</x:v>
      </x:c>
      <x:c r="E7585" s="12" t="s">
        <x:v>8579</x:v>
      </x:c>
      <x:c r="F7585" s="37">
        <x:v>1</x:v>
      </x:c>
      <x:c r="G7585" s="7" t="s">
        <x:v>512</x:v>
      </x:c>
    </x:row>
    <x:row r="7586" spans="1:7">
      <x:c r="A7586" s="3">
        <x:v>7582</x:v>
      </x:c>
      <x:c r="B7586" s="8"/>
      <x:c r="C7586" s="8"/>
      <x:c r="D7586" s="8">
        <x:v>2011</x:v>
      </x:c>
      <x:c r="E7586" s="12" t="s">
        <x:v>4679</x:v>
      </x:c>
      <x:c r="F7586" s="37">
        <x:v>1</x:v>
      </x:c>
      <x:c r="G7586" s="7" t="s">
        <x:v>512</x:v>
      </x:c>
    </x:row>
    <x:row r="7587" spans="1:7">
      <x:c r="A7587" s="3">
        <x:v>7583</x:v>
      </x:c>
      <x:c r="B7587" s="8" t="s">
        <x:v>2446</x:v>
      </x:c>
      <x:c r="C7587" s="8"/>
      <x:c r="D7587" s="8">
        <x:v>2009</x:v>
      </x:c>
      <x:c r="E7587" s="12" t="s">
        <x:v>7483</x:v>
      </x:c>
      <x:c r="F7587" s="37">
        <x:v>1</x:v>
      </x:c>
      <x:c r="G7587" s="7" t="s">
        <x:v>509</x:v>
      </x:c>
    </x:row>
    <x:row r="7588" spans="1:7">
      <x:c r="A7588" s="3">
        <x:v>7584</x:v>
      </x:c>
      <x:c r="B7588" s="8" t="s">
        <x:v>2446</x:v>
      </x:c>
      <x:c r="C7588" s="8"/>
      <x:c r="D7588" s="8">
        <x:v>2009</x:v>
      </x:c>
      <x:c r="E7588" s="12" t="s">
        <x:v>7484</x:v>
      </x:c>
      <x:c r="F7588" s="37">
        <x:v>1</x:v>
      </x:c>
      <x:c r="G7588" s="7" t="s">
        <x:v>509</x:v>
      </x:c>
    </x:row>
    <x:row r="7589" spans="1:7">
      <x:c r="A7589" s="3">
        <x:v>7585</x:v>
      </x:c>
      <x:c r="B7589" s="8"/>
      <x:c r="C7589" s="8"/>
      <x:c r="D7589" s="8">
        <x:v>2009</x:v>
      </x:c>
      <x:c r="E7589" s="12" t="s">
        <x:v>6725</x:v>
      </x:c>
      <x:c r="F7589" s="37">
        <x:v>1</x:v>
      </x:c>
      <x:c r="G7589" s="7" t="s">
        <x:v>509</x:v>
      </x:c>
    </x:row>
    <x:row r="7590" spans="1:7">
      <x:c r="A7590" s="3">
        <x:v>7586</x:v>
      </x:c>
      <x:c r="B7590" s="8" t="s">
        <x:v>488</x:v>
      </x:c>
      <x:c r="C7590" s="7"/>
      <x:c r="D7590" s="8">
        <x:v>2011</x:v>
      </x:c>
      <x:c r="E7590" s="12" t="s">
        <x:v>6719</x:v>
      </x:c>
      <x:c r="F7590" s="37">
        <x:v>1</x:v>
      </x:c>
      <x:c r="G7590" s="7" t="s">
        <x:v>509</x:v>
      </x:c>
    </x:row>
    <x:row r="7591" spans="1:7">
      <x:c r="A7591" s="3">
        <x:v>7587</x:v>
      </x:c>
      <x:c r="B7591" s="8" t="s">
        <x:v>489</x:v>
      </x:c>
      <x:c r="C7591" s="8"/>
      <x:c r="D7591" s="8"/>
      <x:c r="E7591" s="12" t="s">
        <x:v>6719</x:v>
      </x:c>
      <x:c r="F7591" s="37">
        <x:v>1</x:v>
      </x:c>
      <x:c r="G7591" s="7" t="s">
        <x:v>509</x:v>
      </x:c>
    </x:row>
    <x:row r="7592" spans="1:7">
      <x:c r="A7592" s="3">
        <x:v>7588</x:v>
      </x:c>
      <x:c r="B7592" s="8" t="s">
        <x:v>2152</x:v>
      </x:c>
      <x:c r="C7592" s="8"/>
      <x:c r="D7592" s="8">
        <x:v>2010</x:v>
      </x:c>
      <x:c r="E7592" s="12" t="s">
        <x:v>4695</x:v>
      </x:c>
      <x:c r="F7592" s="37">
        <x:v>1</x:v>
      </x:c>
      <x:c r="G7592" s="7" t="s">
        <x:v>509</x:v>
      </x:c>
    </x:row>
    <x:row r="7593" spans="1:7">
      <x:c r="A7593" s="3">
        <x:v>7589</x:v>
      </x:c>
      <x:c r="B7593" s="8" t="s">
        <x:v>7146</x:v>
      </x:c>
      <x:c r="C7593" s="8"/>
      <x:c r="D7593" s="8">
        <x:v>2009</x:v>
      </x:c>
      <x:c r="E7593" s="12" t="s">
        <x:v>6793</x:v>
      </x:c>
      <x:c r="F7593" s="37">
        <x:v>1</x:v>
      </x:c>
      <x:c r="G7593" s="7" t="s">
        <x:v>509</x:v>
      </x:c>
    </x:row>
    <x:row r="7594" spans="1:7">
      <x:c r="A7594" s="3">
        <x:v>7590</x:v>
      </x:c>
      <x:c r="B7594" s="8"/>
      <x:c r="C7594" s="8"/>
      <x:c r="D7594" s="8">
        <x:v>2012</x:v>
      </x:c>
      <x:c r="E7594" s="12" t="s">
        <x:v>6739</x:v>
      </x:c>
      <x:c r="F7594" s="37">
        <x:v>1</x:v>
      </x:c>
      <x:c r="G7594" s="7" t="s">
        <x:v>509</x:v>
      </x:c>
    </x:row>
    <x:row r="7595" spans="1:7">
      <x:c r="A7595" s="3">
        <x:v>7591</x:v>
      </x:c>
      <x:c r="B7595" s="8" t="s">
        <x:v>2835</x:v>
      </x:c>
      <x:c r="C7595" s="8"/>
      <x:c r="D7595" s="8"/>
      <x:c r="E7595" s="12" t="s">
        <x:v>6736</x:v>
      </x:c>
      <x:c r="F7595" s="37">
        <x:v>1</x:v>
      </x:c>
      <x:c r="G7595" s="7" t="s">
        <x:v>509</x:v>
      </x:c>
    </x:row>
    <x:row r="7596" spans="1:7">
      <x:c r="A7596" s="3">
        <x:v>7592</x:v>
      </x:c>
      <x:c r="B7596" s="8" t="s">
        <x:v>2835</x:v>
      </x:c>
      <x:c r="C7596" s="8"/>
      <x:c r="D7596" s="8"/>
      <x:c r="E7596" s="12" t="s">
        <x:v>7515</x:v>
      </x:c>
      <x:c r="F7596" s="37">
        <x:v>1</x:v>
      </x:c>
      <x:c r="G7596" s="7" t="s">
        <x:v>509</x:v>
      </x:c>
    </x:row>
    <x:row r="7597" spans="1:7">
      <x:c r="A7597" s="3">
        <x:v>7593</x:v>
      </x:c>
      <x:c r="B7597" s="8" t="s">
        <x:v>606</x:v>
      </x:c>
      <x:c r="C7597" s="8"/>
      <x:c r="D7597" s="7">
        <x:v>2007</x:v>
      </x:c>
      <x:c r="E7597" s="12" t="s">
        <x:v>8364</x:v>
      </x:c>
      <x:c r="F7597" s="37">
        <x:v>1</x:v>
      </x:c>
      <x:c r="G7597" s="7" t="s">
        <x:v>509</x:v>
      </x:c>
    </x:row>
    <x:row r="7598" spans="1:7">
      <x:c r="A7598" s="3">
        <x:v>7594</x:v>
      </x:c>
      <x:c r="B7598" s="8" t="s">
        <x:v>606</x:v>
      </x:c>
      <x:c r="C7598" s="7"/>
      <x:c r="D7598" s="7">
        <x:v>2007</x:v>
      </x:c>
      <x:c r="E7598" s="12" t="s">
        <x:v>8358</x:v>
      </x:c>
      <x:c r="F7598" s="37">
        <x:v>3</x:v>
      </x:c>
      <x:c r="G7598" s="7" t="s">
        <x:v>509</x:v>
      </x:c>
    </x:row>
    <x:row r="7599" spans="1:7">
      <x:c r="A7599" s="3">
        <x:v>7595</x:v>
      </x:c>
      <x:c r="B7599" s="8" t="s">
        <x:v>606</x:v>
      </x:c>
      <x:c r="C7599" s="7"/>
      <x:c r="D7599" s="8">
        <x:v>2008</x:v>
      </x:c>
      <x:c r="E7599" s="12" t="s">
        <x:v>7486</x:v>
      </x:c>
      <x:c r="F7599" s="37">
        <x:v>2</x:v>
      </x:c>
      <x:c r="G7599" s="7" t="s">
        <x:v>509</x:v>
      </x:c>
    </x:row>
    <x:row r="7600" spans="1:7">
      <x:c r="A7600" s="3">
        <x:v>7596</x:v>
      </x:c>
      <x:c r="B7600" s="8" t="s">
        <x:v>606</x:v>
      </x:c>
      <x:c r="C7600" s="7"/>
      <x:c r="D7600" s="8">
        <x:v>2008</x:v>
      </x:c>
      <x:c r="E7600" s="12" t="s">
        <x:v>8570</x:v>
      </x:c>
      <x:c r="F7600" s="37">
        <x:v>1</x:v>
      </x:c>
      <x:c r="G7600" s="7" t="s">
        <x:v>509</x:v>
      </x:c>
    </x:row>
    <x:row r="7601" spans="1:7">
      <x:c r="A7601" s="3">
        <x:v>7597</x:v>
      </x:c>
      <x:c r="B7601" s="8" t="s">
        <x:v>606</x:v>
      </x:c>
      <x:c r="C7601" s="8"/>
      <x:c r="D7601" s="8">
        <x:v>2008</x:v>
      </x:c>
      <x:c r="E7601" s="12" t="s">
        <x:v>8581</x:v>
      </x:c>
      <x:c r="F7601" s="37">
        <x:v>1</x:v>
      </x:c>
      <x:c r="G7601" s="7" t="s">
        <x:v>509</x:v>
      </x:c>
    </x:row>
    <x:row r="7602" spans="1:7">
      <x:c r="A7602" s="3">
        <x:v>7598</x:v>
      </x:c>
      <x:c r="B7602" s="8" t="s">
        <x:v>606</x:v>
      </x:c>
      <x:c r="C7602" s="8"/>
      <x:c r="D7602" s="8">
        <x:v>2005</x:v>
      </x:c>
      <x:c r="E7602" s="12" t="s">
        <x:v>7485</x:v>
      </x:c>
      <x:c r="F7602" s="37">
        <x:v>1</x:v>
      </x:c>
      <x:c r="G7602" s="7" t="s">
        <x:v>509</x:v>
      </x:c>
    </x:row>
    <x:row r="7603" spans="1:7">
      <x:c r="A7603" s="3">
        <x:v>7599</x:v>
      </x:c>
      <x:c r="B7603" s="8" t="s">
        <x:v>606</x:v>
      </x:c>
      <x:c r="C7603" s="8"/>
      <x:c r="D7603" s="8">
        <x:v>2005</x:v>
      </x:c>
      <x:c r="E7603" s="12" t="s">
        <x:v>7487</x:v>
      </x:c>
      <x:c r="F7603" s="37">
        <x:v>1</x:v>
      </x:c>
      <x:c r="G7603" s="7" t="s">
        <x:v>509</x:v>
      </x:c>
    </x:row>
    <x:row r="7604" spans="1:7">
      <x:c r="A7604" s="3">
        <x:v>7600</x:v>
      </x:c>
      <x:c r="B7604" s="8" t="s">
        <x:v>606</x:v>
      </x:c>
      <x:c r="C7604" s="8"/>
      <x:c r="D7604" s="8">
        <x:v>2008</x:v>
      </x:c>
      <x:c r="E7604" s="12" t="s">
        <x:v>6723</x:v>
      </x:c>
      <x:c r="F7604" s="37">
        <x:v>3</x:v>
      </x:c>
      <x:c r="G7604" s="7" t="s">
        <x:v>515</x:v>
      </x:c>
    </x:row>
    <x:row r="7605" spans="1:7">
      <x:c r="A7605" s="3">
        <x:v>7601</x:v>
      </x:c>
      <x:c r="B7605" s="8" t="s">
        <x:v>606</x:v>
      </x:c>
      <x:c r="C7605" s="8"/>
      <x:c r="D7605" s="8">
        <x:v>2008</x:v>
      </x:c>
      <x:c r="E7605" s="12" t="s">
        <x:v>4685</x:v>
      </x:c>
      <x:c r="F7605" s="37">
        <x:v>1</x:v>
      </x:c>
      <x:c r="G7605" s="7" t="s">
        <x:v>515</x:v>
      </x:c>
    </x:row>
    <x:row r="7606" spans="1:7">
      <x:c r="A7606" s="3">
        <x:v>7602</x:v>
      </x:c>
      <x:c r="B7606" s="8" t="s">
        <x:v>606</x:v>
      </x:c>
      <x:c r="C7606" s="7"/>
      <x:c r="D7606" s="8">
        <x:v>2008</x:v>
      </x:c>
      <x:c r="E7606" s="12" t="s">
        <x:v>4680</x:v>
      </x:c>
      <x:c r="F7606" s="37">
        <x:v>2</x:v>
      </x:c>
      <x:c r="G7606" s="7" t="s">
        <x:v>515</x:v>
      </x:c>
    </x:row>
    <x:row r="7607" spans="1:7">
      <x:c r="A7607" s="3">
        <x:v>7603</x:v>
      </x:c>
      <x:c r="B7607" s="8" t="s">
        <x:v>606</x:v>
      </x:c>
      <x:c r="C7607" s="8"/>
      <x:c r="D7607" s="8">
        <x:v>2008</x:v>
      </x:c>
      <x:c r="E7607" s="16" t="s">
        <x:v>4681</x:v>
      </x:c>
      <x:c r="F7607" s="37">
        <x:v>2</x:v>
      </x:c>
      <x:c r="G7607" s="7" t="s">
        <x:v>515</x:v>
      </x:c>
    </x:row>
    <x:row r="7608" spans="1:7">
      <x:c r="A7608" s="3">
        <x:v>7604</x:v>
      </x:c>
      <x:c r="B7608" s="8" t="s">
        <x:v>606</x:v>
      </x:c>
      <x:c r="C7608" s="8"/>
      <x:c r="D7608" s="8">
        <x:v>2005</x:v>
      </x:c>
      <x:c r="E7608" s="16" t="s">
        <x:v>8353</x:v>
      </x:c>
      <x:c r="F7608" s="37">
        <x:v>1</x:v>
      </x:c>
      <x:c r="G7608" s="7" t="s">
        <x:v>515</x:v>
      </x:c>
    </x:row>
    <x:row r="7609" spans="1:7">
      <x:c r="A7609" s="3">
        <x:v>7605</x:v>
      </x:c>
      <x:c r="B7609" s="8" t="s">
        <x:v>606</x:v>
      </x:c>
      <x:c r="C7609" s="8"/>
      <x:c r="D7609" s="8">
        <x:v>2004</x:v>
      </x:c>
      <x:c r="E7609" s="12" t="s">
        <x:v>6743</x:v>
      </x:c>
      <x:c r="F7609" s="37">
        <x:v>1</x:v>
      </x:c>
      <x:c r="G7609" s="7" t="s">
        <x:v>515</x:v>
      </x:c>
    </x:row>
    <x:row r="7610" spans="1:7">
      <x:c r="A7610" s="3">
        <x:v>7606</x:v>
      </x:c>
      <x:c r="B7610" s="8" t="s">
        <x:v>606</x:v>
      </x:c>
      <x:c r="C7610" s="8"/>
      <x:c r="D7610" s="7">
        <x:v>2008</x:v>
      </x:c>
      <x:c r="E7610" s="12" t="s">
        <x:v>8577</x:v>
      </x:c>
      <x:c r="F7610" s="37">
        <x:v>1</x:v>
      </x:c>
      <x:c r="G7610" s="7" t="s">
        <x:v>515</x:v>
      </x:c>
    </x:row>
    <x:row r="7611" spans="1:7">
      <x:c r="A7611" s="3">
        <x:v>7607</x:v>
      </x:c>
      <x:c r="B7611" s="8" t="s">
        <x:v>606</x:v>
      </x:c>
      <x:c r="C7611" s="8"/>
      <x:c r="D7611" s="7">
        <x:v>2005</x:v>
      </x:c>
      <x:c r="E7611" s="12" t="s">
        <x:v>8354</x:v>
      </x:c>
      <x:c r="F7611" s="37">
        <x:v>1</x:v>
      </x:c>
      <x:c r="G7611" s="7" t="s">
        <x:v>515</x:v>
      </x:c>
    </x:row>
    <x:row r="7612" spans="1:7">
      <x:c r="A7612" s="3">
        <x:v>7608</x:v>
      </x:c>
      <x:c r="B7612" s="8" t="s">
        <x:v>606</x:v>
      </x:c>
      <x:c r="C7612" s="8"/>
      <x:c r="D7612" s="7">
        <x:v>2005</x:v>
      </x:c>
      <x:c r="E7612" s="12" t="s">
        <x:v>8357</x:v>
      </x:c>
      <x:c r="F7612" s="37">
        <x:v>1</x:v>
      </x:c>
      <x:c r="G7612" s="7" t="s">
        <x:v>515</x:v>
      </x:c>
    </x:row>
    <x:row r="7613" spans="1:7">
      <x:c r="A7613" s="3">
        <x:v>7609</x:v>
      </x:c>
      <x:c r="B7613" s="8" t="s">
        <x:v>606</x:v>
      </x:c>
      <x:c r="C7613" s="8"/>
      <x:c r="D7613" s="7">
        <x:v>2008</x:v>
      </x:c>
      <x:c r="E7613" s="12" t="s">
        <x:v>8557</x:v>
      </x:c>
      <x:c r="F7613" s="37">
        <x:v>1</x:v>
      </x:c>
      <x:c r="G7613" s="7" t="s">
        <x:v>515</x:v>
      </x:c>
    </x:row>
    <x:row r="7614" spans="1:7">
      <x:c r="A7614" s="3">
        <x:v>7610</x:v>
      </x:c>
      <x:c r="B7614" s="8" t="s">
        <x:v>606</x:v>
      </x:c>
      <x:c r="C7614" s="8"/>
      <x:c r="D7614" s="7">
        <x:v>2008</x:v>
      </x:c>
      <x:c r="E7614" s="12" t="s">
        <x:v>8575</x:v>
      </x:c>
      <x:c r="F7614" s="37">
        <x:v>1</x:v>
      </x:c>
      <x:c r="G7614" s="7" t="s">
        <x:v>515</x:v>
      </x:c>
    </x:row>
    <x:row r="7615" spans="1:7">
      <x:c r="A7615" s="3">
        <x:v>7611</x:v>
      </x:c>
      <x:c r="B7615" s="8" t="s">
        <x:v>606</x:v>
      </x:c>
      <x:c r="C7615" s="8"/>
      <x:c r="D7615" s="7">
        <x:v>2008</x:v>
      </x:c>
      <x:c r="E7615" s="12" t="s">
        <x:v>8369</x:v>
      </x:c>
      <x:c r="F7615" s="37">
        <x:v>1</x:v>
      </x:c>
      <x:c r="G7615" s="7" t="s">
        <x:v>515</x:v>
      </x:c>
    </x:row>
    <x:row r="7616" spans="1:7">
      <x:c r="A7616" s="3">
        <x:v>7612</x:v>
      </x:c>
      <x:c r="B7616" s="8" t="s">
        <x:v>606</x:v>
      </x:c>
      <x:c r="C7616" s="8"/>
      <x:c r="D7616" s="7">
        <x:v>2008</x:v>
      </x:c>
      <x:c r="E7616" s="12" t="s">
        <x:v>8585</x:v>
      </x:c>
      <x:c r="F7616" s="37">
        <x:v>1</x:v>
      </x:c>
      <x:c r="G7616" s="7" t="s">
        <x:v>515</x:v>
      </x:c>
    </x:row>
    <x:row r="7617" spans="1:7">
      <x:c r="A7617" s="3">
        <x:v>7613</x:v>
      </x:c>
      <x:c r="B7617" s="8" t="s">
        <x:v>516</x:v>
      </x:c>
      <x:c r="C7617" s="8"/>
      <x:c r="D7617" s="7">
        <x:v>2009</x:v>
      </x:c>
      <x:c r="E7617" s="12" t="s">
        <x:v>8578</x:v>
      </x:c>
      <x:c r="F7617" s="37">
        <x:v>8</x:v>
      </x:c>
      <x:c r="G7617" s="7" t="s">
        <x:v>515</x:v>
      </x:c>
    </x:row>
    <x:row r="7618" spans="1:7">
      <x:c r="A7618" s="3">
        <x:v>7614</x:v>
      </x:c>
      <x:c r="B7618" s="8" t="s">
        <x:v>3974</x:v>
      </x:c>
      <x:c r="C7618" s="8"/>
      <x:c r="D7618" s="7">
        <x:v>2007</x:v>
      </x:c>
      <x:c r="E7618" s="12" t="s">
        <x:v>8027</x:v>
      </x:c>
      <x:c r="F7618" s="37">
        <x:v>1</x:v>
      </x:c>
      <x:c r="G7618" s="7" t="s">
        <x:v>515</x:v>
      </x:c>
    </x:row>
    <x:row r="7619" spans="1:7">
      <x:c r="A7619" s="3">
        <x:v>7615</x:v>
      </x:c>
      <x:c r="B7619" s="8" t="s">
        <x:v>3974</x:v>
      </x:c>
      <x:c r="C7619" s="8"/>
      <x:c r="D7619" s="7">
        <x:v>2005</x:v>
      </x:c>
      <x:c r="E7619" s="12" t="s">
        <x:v>8039</x:v>
      </x:c>
      <x:c r="F7619" s="37">
        <x:v>1</x:v>
      </x:c>
      <x:c r="G7619" s="7" t="s">
        <x:v>515</x:v>
      </x:c>
    </x:row>
    <x:row r="7620" spans="1:7">
      <x:c r="A7620" s="3">
        <x:v>7616</x:v>
      </x:c>
      <x:c r="B7620" s="8" t="s">
        <x:v>606</x:v>
      </x:c>
      <x:c r="C7620" s="8"/>
      <x:c r="D7620" s="7">
        <x:v>2005</x:v>
      </x:c>
      <x:c r="E7620" s="12" t="s">
        <x:v>8174</x:v>
      </x:c>
      <x:c r="F7620" s="37">
        <x:v>2</x:v>
      </x:c>
      <x:c r="G7620" s="7" t="s">
        <x:v>515</x:v>
      </x:c>
    </x:row>
    <x:row r="7621" spans="1:7">
      <x:c r="A7621" s="3">
        <x:v>7617</x:v>
      </x:c>
      <x:c r="B7621" s="8" t="s">
        <x:v>3974</x:v>
      </x:c>
      <x:c r="C7621" s="8"/>
      <x:c r="D7621" s="7">
        <x:v>2005</x:v>
      </x:c>
      <x:c r="E7621" s="12" t="s">
        <x:v>7518</x:v>
      </x:c>
      <x:c r="F7621" s="37">
        <x:v>1</x:v>
      </x:c>
      <x:c r="G7621" s="7" t="s">
        <x:v>515</x:v>
      </x:c>
    </x:row>
    <x:row r="7622" spans="1:7">
      <x:c r="A7622" s="3">
        <x:v>7618</x:v>
      </x:c>
      <x:c r="B7622" s="8" t="s">
        <x:v>3974</x:v>
      </x:c>
      <x:c r="C7622" s="8"/>
      <x:c r="D7622" s="7">
        <x:v>2005</x:v>
      </x:c>
      <x:c r="E7622" s="12" t="s">
        <x:v>5765</x:v>
      </x:c>
      <x:c r="F7622" s="37">
        <x:v>1</x:v>
      </x:c>
      <x:c r="G7622" s="7" t="s">
        <x:v>515</x:v>
      </x:c>
    </x:row>
    <x:row r="7623" spans="1:7">
      <x:c r="A7623" s="3">
        <x:v>7619</x:v>
      </x:c>
      <x:c r="B7623" s="8" t="s">
        <x:v>3974</x:v>
      </x:c>
      <x:c r="C7623" s="8"/>
      <x:c r="D7623" s="7">
        <x:v>2006</x:v>
      </x:c>
      <x:c r="E7623" s="12" t="s">
        <x:v>7906</x:v>
      </x:c>
      <x:c r="F7623" s="37">
        <x:v>1</x:v>
      </x:c>
      <x:c r="G7623" s="7" t="s">
        <x:v>515</x:v>
      </x:c>
    </x:row>
    <x:row r="7624" spans="1:7">
      <x:c r="A7624" s="3">
        <x:v>7620</x:v>
      </x:c>
      <x:c r="B7624" s="8" t="s">
        <x:v>3974</x:v>
      </x:c>
      <x:c r="C7624" s="8"/>
      <x:c r="D7624" s="7">
        <x:v>2005</x:v>
      </x:c>
      <x:c r="E7624" s="12" t="s">
        <x:v>4702</x:v>
      </x:c>
      <x:c r="F7624" s="37">
        <x:v>1</x:v>
      </x:c>
      <x:c r="G7624" s="7" t="s">
        <x:v>515</x:v>
      </x:c>
    </x:row>
    <x:row r="7625" spans="1:7">
      <x:c r="A7625" s="3">
        <x:v>7621</x:v>
      </x:c>
      <x:c r="B7625" s="8" t="s">
        <x:v>3974</x:v>
      </x:c>
      <x:c r="C7625" s="8"/>
      <x:c r="D7625" s="7">
        <x:v>2006</x:v>
      </x:c>
      <x:c r="E7625" s="12" t="s">
        <x:v>5766</x:v>
      </x:c>
      <x:c r="F7625" s="37">
        <x:v>1</x:v>
      </x:c>
      <x:c r="G7625" s="7" t="s">
        <x:v>515</x:v>
      </x:c>
    </x:row>
    <x:row r="7626" spans="1:7">
      <x:c r="A7626" s="3">
        <x:v>7622</x:v>
      </x:c>
      <x:c r="B7626" s="8" t="s">
        <x:v>2228</x:v>
      </x:c>
      <x:c r="C7626" s="7"/>
      <x:c r="D7626" s="7">
        <x:v>2013</x:v>
      </x:c>
      <x:c r="E7626" s="12" t="s">
        <x:v>6744</x:v>
      </x:c>
      <x:c r="F7626" s="37">
        <x:v>1</x:v>
      </x:c>
      <x:c r="G7626" s="7" t="s">
        <x:v>517</x:v>
      </x:c>
    </x:row>
    <x:row r="7627" spans="1:7">
      <x:c r="A7627" s="3">
        <x:v>7623</x:v>
      </x:c>
      <x:c r="B7627" s="8" t="s">
        <x:v>2228</x:v>
      </x:c>
      <x:c r="C7627" s="7"/>
      <x:c r="D7627" s="7">
        <x:v>2013</x:v>
      </x:c>
      <x:c r="E7627" s="12" t="s">
        <x:v>6729</x:v>
      </x:c>
      <x:c r="F7627" s="37">
        <x:v>1</x:v>
      </x:c>
      <x:c r="G7627" s="7" t="s">
        <x:v>517</x:v>
      </x:c>
    </x:row>
    <x:row r="7628" spans="1:7">
      <x:c r="A7628" s="3">
        <x:v>7624</x:v>
      </x:c>
      <x:c r="B7628" s="8" t="s">
        <x:v>520</x:v>
      </x:c>
      <x:c r="C7628" s="8"/>
      <x:c r="D7628" s="7">
        <x:v>2013</x:v>
      </x:c>
      <x:c r="E7628" s="12" t="s">
        <x:v>7516</x:v>
      </x:c>
      <x:c r="F7628" s="37">
        <x:v>1</x:v>
      </x:c>
      <x:c r="G7628" s="7" t="s">
        <x:v>517</x:v>
      </x:c>
    </x:row>
    <x:row r="7629" spans="1:7">
      <x:c r="A7629" s="3">
        <x:v>7625</x:v>
      </x:c>
      <x:c r="B7629" s="8" t="s">
        <x:v>2228</x:v>
      </x:c>
      <x:c r="C7629" s="8"/>
      <x:c r="D7629" s="7">
        <x:v>2013</x:v>
      </x:c>
      <x:c r="E7629" s="12" t="s">
        <x:v>4694</x:v>
      </x:c>
      <x:c r="F7629" s="37">
        <x:v>1</x:v>
      </x:c>
      <x:c r="G7629" s="7" t="s">
        <x:v>517</x:v>
      </x:c>
    </x:row>
    <x:row r="7630" spans="1:7">
      <x:c r="A7630" s="3">
        <x:v>7626</x:v>
      </x:c>
      <x:c r="B7630" s="8" t="s">
        <x:v>2228</x:v>
      </x:c>
      <x:c r="C7630" s="8"/>
      <x:c r="D7630" s="7">
        <x:v>2013</x:v>
      </x:c>
      <x:c r="E7630" s="12" t="s">
        <x:v>4696</x:v>
      </x:c>
      <x:c r="F7630" s="37">
        <x:v>1</x:v>
      </x:c>
      <x:c r="G7630" s="7" t="s">
        <x:v>517</x:v>
      </x:c>
    </x:row>
    <x:row r="7631" spans="1:7">
      <x:c r="A7631" s="3">
        <x:v>7627</x:v>
      </x:c>
      <x:c r="B7631" s="8" t="s">
        <x:v>2228</x:v>
      </x:c>
      <x:c r="C7631" s="8"/>
      <x:c r="D7631" s="7">
        <x:v>2013</x:v>
      </x:c>
      <x:c r="E7631" s="12" t="s">
        <x:v>6730</x:v>
      </x:c>
      <x:c r="F7631" s="37">
        <x:v>1</x:v>
      </x:c>
      <x:c r="G7631" s="7" t="s">
        <x:v>517</x:v>
      </x:c>
    </x:row>
    <x:row r="7632" spans="1:7">
      <x:c r="A7632" s="3">
        <x:v>7628</x:v>
      </x:c>
      <x:c r="B7632" s="8" t="s">
        <x:v>2228</x:v>
      </x:c>
      <x:c r="C7632" s="8"/>
      <x:c r="D7632" s="7">
        <x:v>2013</x:v>
      </x:c>
      <x:c r="E7632" s="12" t="s">
        <x:v>4682</x:v>
      </x:c>
      <x:c r="F7632" s="37">
        <x:v>1</x:v>
      </x:c>
      <x:c r="G7632" s="7" t="s">
        <x:v>517</x:v>
      </x:c>
    </x:row>
    <x:row r="7633" spans="1:7">
      <x:c r="A7633" s="3">
        <x:v>7629</x:v>
      </x:c>
      <x:c r="B7633" s="8" t="s">
        <x:v>2228</x:v>
      </x:c>
      <x:c r="C7633" s="8"/>
      <x:c r="D7633" s="7">
        <x:v>2013</x:v>
      </x:c>
      <x:c r="E7633" s="12" t="s">
        <x:v>6745</x:v>
      </x:c>
      <x:c r="F7633" s="37">
        <x:v>1</x:v>
      </x:c>
      <x:c r="G7633" s="7" t="s">
        <x:v>517</x:v>
      </x:c>
    </x:row>
    <x:row r="7634" spans="1:7">
      <x:c r="A7634" s="3">
        <x:v>7630</x:v>
      </x:c>
      <x:c r="B7634" s="8" t="s">
        <x:v>2228</x:v>
      </x:c>
      <x:c r="C7634" s="8"/>
      <x:c r="D7634" s="7">
        <x:v>2013</x:v>
      </x:c>
      <x:c r="E7634" s="12" t="s">
        <x:v>7517</x:v>
      </x:c>
      <x:c r="F7634" s="37">
        <x:v>1</x:v>
      </x:c>
      <x:c r="G7634" s="7" t="s">
        <x:v>517</x:v>
      </x:c>
    </x:row>
    <x:row r="7635" spans="1:7">
      <x:c r="A7635" s="3">
        <x:v>7631</x:v>
      </x:c>
      <x:c r="B7635" s="8" t="s">
        <x:v>3841</x:v>
      </x:c>
      <x:c r="C7635" s="8"/>
      <x:c r="D7635" s="7">
        <x:v>2008</x:v>
      </x:c>
      <x:c r="E7635" s="12" t="s">
        <x:v>8373</x:v>
      </x:c>
      <x:c r="F7635" s="37">
        <x:v>1</x:v>
      </x:c>
      <x:c r="G7635" s="7" t="s">
        <x:v>517</x:v>
      </x:c>
    </x:row>
    <x:row r="7636" spans="1:7">
      <x:c r="A7636" s="3">
        <x:v>7632</x:v>
      </x:c>
      <x:c r="B7636" s="8" t="s">
        <x:v>538</x:v>
      </x:c>
      <x:c r="C7636" s="8"/>
      <x:c r="D7636" s="7">
        <x:v>2013</x:v>
      </x:c>
      <x:c r="E7636" s="12" t="s">
        <x:v>7516</x:v>
      </x:c>
      <x:c r="F7636" s="37">
        <x:v>1</x:v>
      </x:c>
      <x:c r="G7636" s="7" t="s">
        <x:v>517</x:v>
      </x:c>
    </x:row>
    <x:row r="7637" spans="1:7">
      <x:c r="A7637" s="3">
        <x:v>7633</x:v>
      </x:c>
      <x:c r="B7637" s="8" t="s">
        <x:v>2220</x:v>
      </x:c>
      <x:c r="C7637" s="8"/>
      <x:c r="D7637" s="7">
        <x:v>2011</x:v>
      </x:c>
      <x:c r="E7637" s="12" t="s">
        <x:v>8370</x:v>
      </x:c>
      <x:c r="F7637" s="37">
        <x:v>1</x:v>
      </x:c>
      <x:c r="G7637" s="7" t="s">
        <x:v>517</x:v>
      </x:c>
    </x:row>
    <x:row r="7638" spans="1:7">
      <x:c r="A7638" s="3">
        <x:v>7634</x:v>
      </x:c>
      <x:c r="B7638" s="8" t="s">
        <x:v>2692</x:v>
      </x:c>
      <x:c r="C7638" s="8"/>
      <x:c r="D7638" s="7">
        <x:v>2011</x:v>
      </x:c>
      <x:c r="E7638" s="12" t="s">
        <x:v>8435</x:v>
      </x:c>
      <x:c r="F7638" s="37">
        <x:v>1</x:v>
      </x:c>
      <x:c r="G7638" s="7" t="s">
        <x:v>517</x:v>
      </x:c>
    </x:row>
    <x:row r="7639" spans="1:7">
      <x:c r="A7639" s="3">
        <x:v>7635</x:v>
      </x:c>
      <x:c r="B7639" s="8" t="s">
        <x:v>3150</x:v>
      </x:c>
      <x:c r="C7639" s="8"/>
      <x:c r="D7639" s="7">
        <x:v>2008</x:v>
      </x:c>
      <x:c r="E7639" s="12" t="s">
        <x:v>6750</x:v>
      </x:c>
      <x:c r="F7639" s="37">
        <x:v>1</x:v>
      </x:c>
      <x:c r="G7639" s="7" t="s">
        <x:v>517</x:v>
      </x:c>
    </x:row>
    <x:row r="7640" spans="1:7">
      <x:c r="A7640" s="3">
        <x:v>7636</x:v>
      </x:c>
      <x:c r="B7640" s="8" t="s">
        <x:v>3520</x:v>
      </x:c>
      <x:c r="C7640" s="8"/>
      <x:c r="D7640" s="7"/>
      <x:c r="E7640" s="12" t="s">
        <x:v>8586</x:v>
      </x:c>
      <x:c r="F7640" s="37">
        <x:v>1</x:v>
      </x:c>
      <x:c r="G7640" s="7" t="s">
        <x:v>517</x:v>
      </x:c>
    </x:row>
    <x:row r="7641" spans="1:7">
      <x:c r="A7641" s="3">
        <x:v>7637</x:v>
      </x:c>
      <x:c r="B7641" s="8" t="s">
        <x:v>606</x:v>
      </x:c>
      <x:c r="C7641" s="8"/>
      <x:c r="D7641" s="7">
        <x:v>2002</x:v>
      </x:c>
      <x:c r="E7641" s="12" t="s">
        <x:v>4698</x:v>
      </x:c>
      <x:c r="F7641" s="37">
        <x:v>1</x:v>
      </x:c>
      <x:c r="G7641" s="7" t="s">
        <x:v>517</x:v>
      </x:c>
    </x:row>
    <x:row r="7642" spans="1:7">
      <x:c r="A7642" s="3">
        <x:v>7638</x:v>
      </x:c>
      <x:c r="B7642" s="8" t="s">
        <x:v>606</x:v>
      </x:c>
      <x:c r="C7642" s="8"/>
      <x:c r="D7642" s="7">
        <x:v>2003</x:v>
      </x:c>
      <x:c r="E7642" s="12" t="s">
        <x:v>7488</x:v>
      </x:c>
      <x:c r="F7642" s="37">
        <x:v>1</x:v>
      </x:c>
      <x:c r="G7642" s="7" t="s">
        <x:v>517</x:v>
      </x:c>
    </x:row>
    <x:row r="7643" spans="1:7">
      <x:c r="A7643" s="3">
        <x:v>7639</x:v>
      </x:c>
      <x:c r="B7643" s="8" t="s">
        <x:v>3151</x:v>
      </x:c>
      <x:c r="C7643" s="8"/>
      <x:c r="D7643" s="7">
        <x:v>2003</x:v>
      </x:c>
      <x:c r="E7643" s="12" t="s">
        <x:v>541</x:v>
      </x:c>
      <x:c r="F7643" s="37">
        <x:v>1</x:v>
      </x:c>
      <x:c r="G7643" s="7" t="s">
        <x:v>517</x:v>
      </x:c>
    </x:row>
    <x:row r="7644" spans="1:7">
      <x:c r="A7644" s="3">
        <x:v>7640</x:v>
      </x:c>
      <x:c r="B7644" s="8" t="s">
        <x:v>7489</x:v>
      </x:c>
      <x:c r="C7644" s="8"/>
      <x:c r="D7644" s="8">
        <x:v>2011</x:v>
      </x:c>
      <x:c r="E7644" s="16" t="s">
        <x:v>8435</x:v>
      </x:c>
      <x:c r="F7644" s="37">
        <x:v>1</x:v>
      </x:c>
      <x:c r="G7644" s="7" t="s">
        <x:v>533</x:v>
      </x:c>
    </x:row>
    <x:row r="7645" spans="1:7">
      <x:c r="A7645" s="3">
        <x:v>7641</x:v>
      </x:c>
      <x:c r="B7645" s="8" t="s">
        <x:v>7601</x:v>
      </x:c>
      <x:c r="C7645" s="8"/>
      <x:c r="D7645" s="8">
        <x:v>2009</x:v>
      </x:c>
      <x:c r="E7645" s="16" t="s">
        <x:v>6681</x:v>
      </x:c>
      <x:c r="F7645" s="37">
        <x:v>8</x:v>
      </x:c>
      <x:c r="G7645" s="7" t="s">
        <x:v>533</x:v>
      </x:c>
    </x:row>
    <x:row r="7646" spans="1:7">
      <x:c r="A7646" s="3">
        <x:v>7642</x:v>
      </x:c>
      <x:c r="B7646" s="8" t="s">
        <x:v>7491</x:v>
      </x:c>
      <x:c r="C7646" s="8"/>
      <x:c r="D7646" s="8">
        <x:v>2009</x:v>
      </x:c>
      <x:c r="E7646" s="16" t="s">
        <x:v>7521</x:v>
      </x:c>
      <x:c r="F7646" s="37">
        <x:v>9</x:v>
      </x:c>
      <x:c r="G7646" s="7" t="s">
        <x:v>533</x:v>
      </x:c>
    </x:row>
    <x:row r="7647" spans="1:7">
      <x:c r="A7647" s="3">
        <x:v>7643</x:v>
      </x:c>
      <x:c r="B7647" s="8" t="s">
        <x:v>3829</x:v>
      </x:c>
      <x:c r="C7647" s="8"/>
      <x:c r="D7647" s="7"/>
      <x:c r="E7647" s="12" t="s">
        <x:v>4459</x:v>
      </x:c>
      <x:c r="F7647" s="37">
        <x:v>9</x:v>
      </x:c>
      <x:c r="G7647" s="7" t="s">
        <x:v>533</x:v>
      </x:c>
    </x:row>
    <x:row r="7648" spans="1:7">
      <x:c r="A7648" s="3">
        <x:v>7644</x:v>
      </x:c>
      <x:c r="B7648" s="8" t="s">
        <x:v>521</x:v>
      </x:c>
      <x:c r="C7648" s="8"/>
      <x:c r="D7648" s="7">
        <x:v>2009</x:v>
      </x:c>
      <x:c r="E7648" s="12" t="s">
        <x:v>6746</x:v>
      </x:c>
      <x:c r="F7648" s="37">
        <x:v>3</x:v>
      </x:c>
      <x:c r="G7648" s="7" t="s">
        <x:v>533</x:v>
      </x:c>
    </x:row>
    <x:row r="7649" spans="1:7">
      <x:c r="A7649" s="3">
        <x:v>7645</x:v>
      </x:c>
      <x:c r="B7649" s="8" t="s">
        <x:v>4037</x:v>
      </x:c>
      <x:c r="C7649" s="8"/>
      <x:c r="D7649" s="7">
        <x:v>2009</x:v>
      </x:c>
      <x:c r="E7649" s="12" t="s">
        <x:v>7519</x:v>
      </x:c>
      <x:c r="F7649" s="37">
        <x:v>2</x:v>
      </x:c>
      <x:c r="G7649" s="7" t="s">
        <x:v>533</x:v>
      </x:c>
    </x:row>
    <x:row r="7650" spans="1:7">
      <x:c r="A7650" s="3">
        <x:v>7646</x:v>
      </x:c>
      <x:c r="B7650" s="8" t="s">
        <x:v>550</x:v>
      </x:c>
      <x:c r="C7650" s="8"/>
      <x:c r="D7650" s="7">
        <x:v>2008</x:v>
      </x:c>
      <x:c r="E7650" s="12" t="s">
        <x:v>4683</x:v>
      </x:c>
      <x:c r="F7650" s="37">
        <x:v>1</x:v>
      </x:c>
      <x:c r="G7650" s="7" t="s">
        <x:v>533</x:v>
      </x:c>
    </x:row>
    <x:row r="7651" spans="1:7">
      <x:c r="A7651" s="3">
        <x:v>7647</x:v>
      </x:c>
      <x:c r="B7651" s="8" t="s">
        <x:v>2228</x:v>
      </x:c>
      <x:c r="C7651" s="8"/>
      <x:c r="D7651" s="7">
        <x:v>2013</x:v>
      </x:c>
      <x:c r="E7651" s="12" t="s">
        <x:v>4684</x:v>
      </x:c>
      <x:c r="F7651" s="37">
        <x:v>1</x:v>
      </x:c>
      <x:c r="G7651" s="7" t="s">
        <x:v>533</x:v>
      </x:c>
    </x:row>
    <x:row r="7652" spans="1:7">
      <x:c r="A7652" s="3">
        <x:v>7648</x:v>
      </x:c>
      <x:c r="B7652" s="8" t="s">
        <x:v>2228</x:v>
      </x:c>
      <x:c r="C7652" s="8"/>
      <x:c r="D7652" s="7">
        <x:v>2013</x:v>
      </x:c>
      <x:c r="E7652" s="12" t="s">
        <x:v>4686</x:v>
      </x:c>
      <x:c r="F7652" s="37">
        <x:v>1</x:v>
      </x:c>
      <x:c r="G7652" s="7" t="s">
        <x:v>533</x:v>
      </x:c>
    </x:row>
    <x:row r="7653" spans="1:7">
      <x:c r="A7653" s="3">
        <x:v>7649</x:v>
      </x:c>
      <x:c r="B7653" s="8" t="s">
        <x:v>2228</x:v>
      </x:c>
      <x:c r="C7653" s="8"/>
      <x:c r="D7653" s="7">
        <x:v>2013</x:v>
      </x:c>
      <x:c r="E7653" s="12" t="s">
        <x:v>7520</x:v>
      </x:c>
      <x:c r="F7653" s="37">
        <x:v>1</x:v>
      </x:c>
      <x:c r="G7653" s="7" t="s">
        <x:v>533</x:v>
      </x:c>
    </x:row>
    <x:row r="7654" spans="1:7">
      <x:c r="A7654" s="3">
        <x:v>7650</x:v>
      </x:c>
      <x:c r="B7654" s="8" t="s">
        <x:v>383</x:v>
      </x:c>
      <x:c r="C7654" s="8"/>
      <x:c r="D7654" s="7">
        <x:v>2007</x:v>
      </x:c>
      <x:c r="E7654" s="12" t="s">
        <x:v>4443</x:v>
      </x:c>
      <x:c r="F7654" s="37" t="s">
        <x:v>3233</x:v>
      </x:c>
      <x:c r="G7654" s="7" t="s">
        <x:v>533</x:v>
      </x:c>
    </x:row>
    <x:row r="7655" spans="1:7">
      <x:c r="A7655" s="3">
        <x:v>7651</x:v>
      </x:c>
      <x:c r="B7655" s="8" t="s">
        <x:v>7490</x:v>
      </x:c>
      <x:c r="C7655" s="8"/>
      <x:c r="D7655" s="7">
        <x:v>2009</x:v>
      </x:c>
      <x:c r="E7655" s="12" t="s">
        <x:v>6793</x:v>
      </x:c>
      <x:c r="F7655" s="37">
        <x:v>1</x:v>
      </x:c>
      <x:c r="G7655" s="7" t="s">
        <x:v>533</x:v>
      </x:c>
    </x:row>
    <x:row r="7656" spans="1:7">
      <x:c r="A7656" s="3">
        <x:v>7652</x:v>
      </x:c>
      <x:c r="B7656" s="8" t="s">
        <x:v>3974</x:v>
      </x:c>
      <x:c r="C7656" s="8"/>
      <x:c r="D7656" s="7">
        <x:v>2006</x:v>
      </x:c>
      <x:c r="E7656" s="12" t="s">
        <x:v>8693</x:v>
      </x:c>
      <x:c r="F7656" s="37">
        <x:v>1</x:v>
      </x:c>
      <x:c r="G7656" s="7" t="s">
        <x:v>540</x:v>
      </x:c>
    </x:row>
    <x:row r="7657" spans="1:7">
      <x:c r="A7657" s="3">
        <x:v>7653</x:v>
      </x:c>
      <x:c r="B7657" s="8" t="s">
        <x:v>2507</x:v>
      </x:c>
      <x:c r="C7657" s="8"/>
      <x:c r="D7657" s="7">
        <x:v>2011</x:v>
      </x:c>
      <x:c r="E7657" s="12" t="s">
        <x:v>6812</x:v>
      </x:c>
      <x:c r="F7657" s="37">
        <x:v>1</x:v>
      </x:c>
      <x:c r="G7657" s="7" t="s">
        <x:v>540</x:v>
      </x:c>
    </x:row>
    <x:row r="7658" spans="1:7">
      <x:c r="A7658" s="3">
        <x:v>7654</x:v>
      </x:c>
      <x:c r="B7658" s="8" t="s">
        <x:v>7541</x:v>
      </x:c>
      <x:c r="C7658" s="8"/>
      <x:c r="D7658" s="7">
        <x:v>2009</x:v>
      </x:c>
      <x:c r="E7658" s="12" t="s">
        <x:v>5748</x:v>
      </x:c>
      <x:c r="F7658" s="37">
        <x:v>1</x:v>
      </x:c>
      <x:c r="G7658" s="7" t="s">
        <x:v>540</x:v>
      </x:c>
    </x:row>
    <x:row r="7659" spans="1:7">
      <x:c r="A7659" s="3">
        <x:v>7655</x:v>
      </x:c>
      <x:c r="B7659" s="8" t="s">
        <x:v>526</x:v>
      </x:c>
      <x:c r="C7659" s="8"/>
      <x:c r="D7659" s="7">
        <x:v>2009</x:v>
      </x:c>
      <x:c r="E7659" s="12" t="s">
        <x:v>5860</x:v>
      </x:c>
      <x:c r="F7659" s="37">
        <x:v>1</x:v>
      </x:c>
      <x:c r="G7659" s="7" t="s">
        <x:v>540</x:v>
      </x:c>
    </x:row>
    <x:row r="7660" spans="1:7">
      <x:c r="A7660" s="3">
        <x:v>7656</x:v>
      </x:c>
      <x:c r="B7660" s="8" t="s">
        <x:v>606</x:v>
      </x:c>
      <x:c r="C7660" s="8"/>
      <x:c r="D7660" s="7">
        <x:v>2008</x:v>
      </x:c>
      <x:c r="E7660" s="12" t="s">
        <x:v>4691</x:v>
      </x:c>
      <x:c r="F7660" s="37">
        <x:v>2</x:v>
      </x:c>
      <x:c r="G7660" s="7" t="s">
        <x:v>540</x:v>
      </x:c>
    </x:row>
    <x:row r="7661" spans="1:7">
      <x:c r="A7661" s="3">
        <x:v>7657</x:v>
      </x:c>
      <x:c r="B7661" s="8" t="s">
        <x:v>4014</x:v>
      </x:c>
      <x:c r="C7661" s="8"/>
      <x:c r="D7661" s="7"/>
      <x:c r="E7661" s="12" t="s">
        <x:v>8040</x:v>
      </x:c>
      <x:c r="F7661" s="37">
        <x:v>1</x:v>
      </x:c>
      <x:c r="G7661" s="7" t="s">
        <x:v>540</x:v>
      </x:c>
    </x:row>
    <x:row r="7662" spans="1:7">
      <x:c r="A7662" s="3">
        <x:v>7658</x:v>
      </x:c>
      <x:c r="B7662" s="8"/>
      <x:c r="C7662" s="8"/>
      <x:c r="D7662" s="7"/>
      <x:c r="E7662" s="12" t="s">
        <x:v>8164</x:v>
      </x:c>
      <x:c r="F7662" s="37">
        <x:v>1</x:v>
      </x:c>
      <x:c r="G7662" s="7" t="s">
        <x:v>540</x:v>
      </x:c>
    </x:row>
    <x:row r="7663" spans="1:7">
      <x:c r="A7663" s="3">
        <x:v>7659</x:v>
      </x:c>
      <x:c r="B7663" s="8"/>
      <x:c r="C7663" s="8"/>
      <x:c r="D7663" s="7">
        <x:v>2007</x:v>
      </x:c>
      <x:c r="E7663" s="12" t="s">
        <x:v>4687</x:v>
      </x:c>
      <x:c r="F7663" s="37">
        <x:v>1</x:v>
      </x:c>
      <x:c r="G7663" s="7" t="s">
        <x:v>540</x:v>
      </x:c>
    </x:row>
    <x:row r="7664" spans="1:7">
      <x:c r="A7664" s="3">
        <x:v>7660</x:v>
      </x:c>
      <x:c r="B7664" s="8" t="s">
        <x:v>4547</x:v>
      </x:c>
      <x:c r="C7664" s="8"/>
      <x:c r="D7664" s="7">
        <x:v>2006</x:v>
      </x:c>
      <x:c r="E7664" s="12" t="s">
        <x:v>5767</x:v>
      </x:c>
      <x:c r="F7664" s="37">
        <x:v>1</x:v>
      </x:c>
      <x:c r="G7664" s="7" t="s">
        <x:v>540</x:v>
      </x:c>
    </x:row>
    <x:row r="7665" spans="1:7">
      <x:c r="A7665" s="3">
        <x:v>7661</x:v>
      </x:c>
      <x:c r="B7665" s="8" t="s">
        <x:v>2220</x:v>
      </x:c>
      <x:c r="C7665" s="8"/>
      <x:c r="D7665" s="7">
        <x:v>2011</x:v>
      </x:c>
      <x:c r="E7665" s="12" t="s">
        <x:v>8368</x:v>
      </x:c>
      <x:c r="F7665" s="37">
        <x:v>1</x:v>
      </x:c>
      <x:c r="G7665" s="7" t="s">
        <x:v>540</x:v>
      </x:c>
    </x:row>
    <x:row r="7666" spans="1:7">
      <x:c r="A7666" s="3">
        <x:v>7662</x:v>
      </x:c>
      <x:c r="B7666" s="8" t="s">
        <x:v>7144</x:v>
      </x:c>
      <x:c r="C7666" s="7"/>
      <x:c r="D7666" s="7"/>
      <x:c r="E7666" s="12" t="s">
        <x:v>6807</x:v>
      </x:c>
      <x:c r="F7666" s="37">
        <x:v>1</x:v>
      </x:c>
      <x:c r="G7666" s="7" t="s">
        <x:v>540</x:v>
      </x:c>
    </x:row>
    <x:row r="7667" spans="1:7">
      <x:c r="A7667" s="3">
        <x:v>7663</x:v>
      </x:c>
      <x:c r="B7667" s="8"/>
      <x:c r="C7667" s="7"/>
      <x:c r="D7667" s="7">
        <x:v>2007</x:v>
      </x:c>
      <x:c r="E7667" s="12" t="s">
        <x:v>4688</x:v>
      </x:c>
      <x:c r="F7667" s="37">
        <x:v>1</x:v>
      </x:c>
      <x:c r="G7667" s="7" t="s">
        <x:v>540</x:v>
      </x:c>
    </x:row>
    <x:row r="7668" spans="1:7">
      <x:c r="A7668" s="3">
        <x:v>7664</x:v>
      </x:c>
      <x:c r="B7668" s="8" t="s">
        <x:v>7631</x:v>
      </x:c>
      <x:c r="C7668" s="8"/>
      <x:c r="D7668" s="7">
        <x:v>2004</x:v>
      </x:c>
      <x:c r="E7668" s="12" t="s">
        <x:v>6751</x:v>
      </x:c>
      <x:c r="F7668" s="37">
        <x:v>1</x:v>
      </x:c>
      <x:c r="G7668" s="7" t="s">
        <x:v>534</x:v>
      </x:c>
    </x:row>
    <x:row r="7669" spans="1:7">
      <x:c r="A7669" s="3">
        <x:v>7665</x:v>
      </x:c>
      <x:c r="B7669" s="8" t="s">
        <x:v>542</x:v>
      </x:c>
      <x:c r="C7669" s="8"/>
      <x:c r="D7669" s="7">
        <x:v>2006</x:v>
      </x:c>
      <x:c r="E7669" s="12" t="s">
        <x:v>8587</x:v>
      </x:c>
      <x:c r="F7669" s="37">
        <x:v>2</x:v>
      </x:c>
      <x:c r="G7669" s="7" t="s">
        <x:v>534</x:v>
      </x:c>
    </x:row>
    <x:row r="7670" spans="1:7">
      <x:c r="A7670" s="3">
        <x:v>7666</x:v>
      </x:c>
      <x:c r="B7670" s="8" t="s">
        <x:v>4547</x:v>
      </x:c>
      <x:c r="C7670" s="8"/>
      <x:c r="D7670" s="7">
        <x:v>2006</x:v>
      </x:c>
      <x:c r="E7670" s="12" t="s">
        <x:v>8367</x:v>
      </x:c>
      <x:c r="F7670" s="37">
        <x:v>1</x:v>
      </x:c>
      <x:c r="G7670" s="7" t="s">
        <x:v>534</x:v>
      </x:c>
    </x:row>
    <x:row r="7671" spans="1:7">
      <x:c r="A7671" s="3">
        <x:v>7667</x:v>
      </x:c>
      <x:c r="B7671" s="8"/>
      <x:c r="C7671" s="8"/>
      <x:c r="D7671" s="7">
        <x:v>2003</x:v>
      </x:c>
      <x:c r="E7671" s="12" t="s">
        <x:v>525</x:v>
      </x:c>
      <x:c r="F7671" s="37">
        <x:v>1</x:v>
      </x:c>
      <x:c r="G7671" s="7" t="s">
        <x:v>534</x:v>
      </x:c>
    </x:row>
    <x:row r="7672" spans="1:7">
      <x:c r="A7672" s="3">
        <x:v>7668</x:v>
      </x:c>
      <x:c r="B7672" s="8" t="s">
        <x:v>410</x:v>
      </x:c>
      <x:c r="C7672" s="8"/>
      <x:c r="D7672" s="7">
        <x:v>2003</x:v>
      </x:c>
      <x:c r="E7672" s="12" t="s">
        <x:v>8558</x:v>
      </x:c>
      <x:c r="F7672" s="37">
        <x:v>1</x:v>
      </x:c>
      <x:c r="G7672" s="7" t="s">
        <x:v>534</x:v>
      </x:c>
    </x:row>
    <x:row r="7673" spans="1:7">
      <x:c r="A7673" s="3">
        <x:v>7669</x:v>
      </x:c>
      <x:c r="B7673" s="8"/>
      <x:c r="C7673" s="8"/>
      <x:c r="D7673" s="7">
        <x:v>2004</x:v>
      </x:c>
      <x:c r="E7673" s="12" t="s">
        <x:v>522</x:v>
      </x:c>
      <x:c r="F7673" s="37">
        <x:v>1</x:v>
      </x:c>
      <x:c r="G7673" s="7" t="s">
        <x:v>534</x:v>
      </x:c>
    </x:row>
    <x:row r="7674" spans="1:7">
      <x:c r="A7674" s="3">
        <x:v>7670</x:v>
      </x:c>
      <x:c r="B7674" s="8" t="s">
        <x:v>3157</x:v>
      </x:c>
      <x:c r="C7674" s="8"/>
      <x:c r="D7674" s="7">
        <x:v>2014</x:v>
      </x:c>
      <x:c r="E7674" s="12" t="s">
        <x:v>7522</x:v>
      </x:c>
      <x:c r="F7674" s="37">
        <x:v>2</x:v>
      </x:c>
      <x:c r="G7674" s="7" t="s">
        <x:v>534</x:v>
      </x:c>
    </x:row>
    <x:row r="7675" spans="1:7">
      <x:c r="A7675" s="3">
        <x:v>7671</x:v>
      </x:c>
      <x:c r="B7675" s="8" t="s">
        <x:v>2415</x:v>
      </x:c>
      <x:c r="C7675" s="8"/>
      <x:c r="D7675" s="7">
        <x:v>2014</x:v>
      </x:c>
      <x:c r="E7675" s="12" t="s">
        <x:v>5768</x:v>
      </x:c>
      <x:c r="F7675" s="37">
        <x:v>3</x:v>
      </x:c>
      <x:c r="G7675" s="7" t="s">
        <x:v>534</x:v>
      </x:c>
    </x:row>
    <x:row r="7676" spans="1:7">
      <x:c r="A7676" s="3">
        <x:v>7672</x:v>
      </x:c>
      <x:c r="B7676" s="8" t="s">
        <x:v>2415</x:v>
      </x:c>
      <x:c r="C7676" s="8"/>
      <x:c r="D7676" s="7">
        <x:v>2014</x:v>
      </x:c>
      <x:c r="E7676" s="12" t="s">
        <x:v>5861</x:v>
      </x:c>
      <x:c r="F7676" s="37">
        <x:v>4</x:v>
      </x:c>
      <x:c r="G7676" s="7" t="s">
        <x:v>534</x:v>
      </x:c>
    </x:row>
    <x:row r="7677" spans="1:7">
      <x:c r="A7677" s="3">
        <x:v>7673</x:v>
      </x:c>
      <x:c r="B7677" s="8" t="s">
        <x:v>2415</x:v>
      </x:c>
      <x:c r="C7677" s="8"/>
      <x:c r="D7677" s="7">
        <x:v>2014</x:v>
      </x:c>
      <x:c r="E7677" s="12" t="s">
        <x:v>8699</x:v>
      </x:c>
      <x:c r="F7677" s="37">
        <x:v>5</x:v>
      </x:c>
      <x:c r="G7677" s="7" t="s">
        <x:v>534</x:v>
      </x:c>
    </x:row>
    <x:row r="7678" spans="1:7">
      <x:c r="A7678" s="3">
        <x:v>7674</x:v>
      </x:c>
      <x:c r="B7678" s="8" t="s">
        <x:v>2415</x:v>
      </x:c>
      <x:c r="C7678" s="8"/>
      <x:c r="D7678" s="7">
        <x:v>2014</x:v>
      </x:c>
      <x:c r="E7678" s="12" t="s">
        <x:v>6753</x:v>
      </x:c>
      <x:c r="F7678" s="37">
        <x:v>6</x:v>
      </x:c>
      <x:c r="G7678" s="7" t="s">
        <x:v>534</x:v>
      </x:c>
    </x:row>
    <x:row r="7679" spans="1:7">
      <x:c r="A7679" s="3">
        <x:v>7675</x:v>
      </x:c>
      <x:c r="B7679" s="8" t="s">
        <x:v>2415</x:v>
      </x:c>
      <x:c r="C7679" s="8"/>
      <x:c r="D7679" s="7">
        <x:v>2014</x:v>
      </x:c>
      <x:c r="E7679" s="12" t="s">
        <x:v>6016</x:v>
      </x:c>
      <x:c r="F7679" s="37">
        <x:v>5</x:v>
      </x:c>
      <x:c r="G7679" s="7" t="s">
        <x:v>534</x:v>
      </x:c>
    </x:row>
    <x:row r="7680" spans="1:7">
      <x:c r="A7680" s="3">
        <x:v>7676</x:v>
      </x:c>
      <x:c r="B7680" s="8" t="s">
        <x:v>2415</x:v>
      </x:c>
      <x:c r="C7680" s="8"/>
      <x:c r="D7680" s="7">
        <x:v>2014</x:v>
      </x:c>
      <x:c r="E7680" s="12" t="s">
        <x:v>6795</x:v>
      </x:c>
      <x:c r="F7680" s="37">
        <x:v>5</x:v>
      </x:c>
      <x:c r="G7680" s="7" t="s">
        <x:v>534</x:v>
      </x:c>
    </x:row>
    <x:row r="7681" spans="1:7">
      <x:c r="A7681" s="3">
        <x:v>7677</x:v>
      </x:c>
      <x:c r="B7681" s="8" t="s">
        <x:v>2415</x:v>
      </x:c>
      <x:c r="C7681" s="8"/>
      <x:c r="D7681" s="7">
        <x:v>2014</x:v>
      </x:c>
      <x:c r="E7681" s="12" t="s">
        <x:v>5480</x:v>
      </x:c>
      <x:c r="F7681" s="37">
        <x:v>1</x:v>
      </x:c>
      <x:c r="G7681" s="7" t="s">
        <x:v>534</x:v>
      </x:c>
    </x:row>
    <x:row r="7682" spans="1:7">
      <x:c r="A7682" s="3">
        <x:v>7678</x:v>
      </x:c>
      <x:c r="B7682" s="8" t="s">
        <x:v>547</x:v>
      </x:c>
      <x:c r="C7682" s="8"/>
      <x:c r="D7682" s="7">
        <x:v>2006</x:v>
      </x:c>
      <x:c r="E7682" s="12" t="s">
        <x:v>4675</x:v>
      </x:c>
      <x:c r="F7682" s="37">
        <x:v>1</x:v>
      </x:c>
      <x:c r="G7682" s="7" t="s">
        <x:v>537</x:v>
      </x:c>
    </x:row>
    <x:row r="7683" spans="1:7">
      <x:c r="A7683" s="3">
        <x:v>7679</x:v>
      </x:c>
      <x:c r="B7683" s="8" t="s">
        <x:v>543</x:v>
      </x:c>
      <x:c r="C7683" s="8"/>
      <x:c r="D7683" s="7">
        <x:v>2008</x:v>
      </x:c>
      <x:c r="E7683" s="12" t="s">
        <x:v>6582</x:v>
      </x:c>
      <x:c r="F7683" s="37">
        <x:v>1</x:v>
      </x:c>
      <x:c r="G7683" s="7" t="s">
        <x:v>537</x:v>
      </x:c>
    </x:row>
    <x:row r="7684" spans="1:7">
      <x:c r="A7684" s="3">
        <x:v>7680</x:v>
      </x:c>
      <x:c r="B7684" s="8" t="s">
        <x:v>7492</x:v>
      </x:c>
      <x:c r="C7684" s="8"/>
      <x:c r="D7684" s="8">
        <x:v>2006</x:v>
      </x:c>
      <x:c r="E7684" s="16" t="s">
        <x:v>6749</x:v>
      </x:c>
      <x:c r="F7684" s="37">
        <x:v>1</x:v>
      </x:c>
      <x:c r="G7684" s="7" t="s">
        <x:v>537</x:v>
      </x:c>
    </x:row>
    <x:row r="7685" spans="1:7">
      <x:c r="A7685" s="3">
        <x:v>7681</x:v>
      </x:c>
      <x:c r="B7685" s="8" t="s">
        <x:v>530</x:v>
      </x:c>
      <x:c r="C7685" s="8"/>
      <x:c r="D7685" s="8">
        <x:v>2008</x:v>
      </x:c>
      <x:c r="E7685" s="16" t="s">
        <x:v>6582</x:v>
      </x:c>
      <x:c r="F7685" s="37">
        <x:v>1</x:v>
      </x:c>
      <x:c r="G7685" s="7" t="s">
        <x:v>537</x:v>
      </x:c>
    </x:row>
    <x:row r="7686" spans="1:7">
      <x:c r="A7686" s="3">
        <x:v>7682</x:v>
      </x:c>
      <x:c r="B7686" s="8" t="s">
        <x:v>2835</x:v>
      </x:c>
      <x:c r="C7686" s="8"/>
      <x:c r="D7686" s="8"/>
      <x:c r="E7686" s="16" t="s">
        <x:v>6716</x:v>
      </x:c>
      <x:c r="F7686" s="37">
        <x:v>1</x:v>
      </x:c>
      <x:c r="G7686" s="7" t="s">
        <x:v>537</x:v>
      </x:c>
    </x:row>
    <x:row r="7687" spans="1:7">
      <x:c r="A7687" s="3">
        <x:v>7683</x:v>
      </x:c>
      <x:c r="B7687" s="8"/>
      <x:c r="C7687" s="8"/>
      <x:c r="D7687" s="7"/>
      <x:c r="E7687" s="12" t="s">
        <x:v>7493</x:v>
      </x:c>
      <x:c r="F7687" s="37">
        <x:v>1</x:v>
      </x:c>
      <x:c r="G7687" s="7" t="s">
        <x:v>537</x:v>
      </x:c>
    </x:row>
    <x:row r="7688" spans="1:7">
      <x:c r="A7688" s="3">
        <x:v>7684</x:v>
      </x:c>
      <x:c r="B7688" s="8"/>
      <x:c r="C7688" s="8"/>
      <x:c r="D7688" s="7">
        <x:v>2003</x:v>
      </x:c>
      <x:c r="E7688" s="12" t="s">
        <x:v>8559</x:v>
      </x:c>
      <x:c r="F7688" s="37">
        <x:v>1</x:v>
      </x:c>
      <x:c r="G7688" s="7" t="s">
        <x:v>537</x:v>
      </x:c>
    </x:row>
    <x:row r="7689" spans="1:7">
      <x:c r="A7689" s="3">
        <x:v>7685</x:v>
      </x:c>
      <x:c r="B7689" s="8" t="s">
        <x:v>7083</x:v>
      </x:c>
      <x:c r="C7689" s="8"/>
      <x:c r="D7689" s="7">
        <x:v>2011</x:v>
      </x:c>
      <x:c r="E7689" s="12" t="s">
        <x:v>8435</x:v>
      </x:c>
      <x:c r="F7689" s="37">
        <x:v>1</x:v>
      </x:c>
      <x:c r="G7689" s="7" t="s">
        <x:v>537</x:v>
      </x:c>
    </x:row>
    <x:row r="7690" spans="1:7">
      <x:c r="A7690" s="3">
        <x:v>7686</x:v>
      </x:c>
      <x:c r="B7690" s="8" t="s">
        <x:v>4547</x:v>
      </x:c>
      <x:c r="C7690" s="8"/>
      <x:c r="D7690" s="7">
        <x:v>2006</x:v>
      </x:c>
      <x:c r="E7690" s="12" t="s">
        <x:v>6799</x:v>
      </x:c>
      <x:c r="F7690" s="37">
        <x:v>1</x:v>
      </x:c>
      <x:c r="G7690" s="7" t="s">
        <x:v>537</x:v>
      </x:c>
    </x:row>
    <x:row r="7691" spans="1:7">
      <x:c r="A7691" s="3">
        <x:v>7687</x:v>
      </x:c>
      <x:c r="B7691" s="8" t="s">
        <x:v>4547</x:v>
      </x:c>
      <x:c r="C7691" s="8"/>
      <x:c r="D7691" s="7">
        <x:v>2006</x:v>
      </x:c>
      <x:c r="E7691" s="12" t="s">
        <x:v>5769</x:v>
      </x:c>
      <x:c r="F7691" s="37">
        <x:v>1</x:v>
      </x:c>
      <x:c r="G7691" s="7" t="s">
        <x:v>537</x:v>
      </x:c>
    </x:row>
    <x:row r="7692" spans="1:7">
      <x:c r="A7692" s="3">
        <x:v>7688</x:v>
      </x:c>
      <x:c r="B7692" s="8" t="s">
        <x:v>4547</x:v>
      </x:c>
      <x:c r="C7692" s="8"/>
      <x:c r="D7692" s="7">
        <x:v>2006</x:v>
      </x:c>
      <x:c r="E7692" s="12" t="s">
        <x:v>5778</x:v>
      </x:c>
      <x:c r="F7692" s="37">
        <x:v>1</x:v>
      </x:c>
      <x:c r="G7692" s="7" t="s">
        <x:v>537</x:v>
      </x:c>
    </x:row>
    <x:row r="7693" spans="1:7">
      <x:c r="A7693" s="3">
        <x:v>7689</x:v>
      </x:c>
      <x:c r="B7693" s="8" t="s">
        <x:v>4504</x:v>
      </x:c>
      <x:c r="C7693" s="8"/>
      <x:c r="D7693" s="7"/>
      <x:c r="E7693" s="12" t="s">
        <x:v>7523</x:v>
      </x:c>
      <x:c r="F7693" s="37">
        <x:v>3</x:v>
      </x:c>
      <x:c r="G7693" s="7" t="s">
        <x:v>537</x:v>
      </x:c>
    </x:row>
    <x:row r="7694" spans="1:7">
      <x:c r="A7694" s="3">
        <x:v>7690</x:v>
      </x:c>
      <x:c r="B7694" s="8" t="s">
        <x:v>2499</x:v>
      </x:c>
      <x:c r="C7694" s="8"/>
      <x:c r="D7694" s="7">
        <x:v>2011</x:v>
      </x:c>
      <x:c r="E7694" s="12" t="s">
        <x:v>6809</x:v>
      </x:c>
      <x:c r="F7694" s="37">
        <x:v>1</x:v>
      </x:c>
      <x:c r="G7694" s="7" t="s">
        <x:v>523</x:v>
      </x:c>
    </x:row>
    <x:row r="7695" spans="1:7">
      <x:c r="A7695" s="3">
        <x:v>7691</x:v>
      </x:c>
      <x:c r="B7695" s="8" t="s">
        <x:v>2220</x:v>
      </x:c>
      <x:c r="C7695" s="8"/>
      <x:c r="D7695" s="7">
        <x:v>2011</x:v>
      </x:c>
      <x:c r="E7695" s="12" t="s">
        <x:v>8560</x:v>
      </x:c>
      <x:c r="F7695" s="37">
        <x:v>1</x:v>
      </x:c>
      <x:c r="G7695" s="7" t="s">
        <x:v>523</x:v>
      </x:c>
    </x:row>
    <x:row r="7696" spans="1:7">
      <x:c r="A7696" s="3">
        <x:v>7692</x:v>
      </x:c>
      <x:c r="B7696" s="8" t="s">
        <x:v>2572</x:v>
      </x:c>
      <x:c r="C7696" s="8"/>
      <x:c r="D7696" s="7">
        <x:v>2011</x:v>
      </x:c>
      <x:c r="E7696" s="12" t="s">
        <x:v>6801</x:v>
      </x:c>
      <x:c r="F7696" s="37">
        <x:v>1</x:v>
      </x:c>
      <x:c r="G7696" s="7" t="s">
        <x:v>523</x:v>
      </x:c>
    </x:row>
    <x:row r="7697" spans="1:7">
      <x:c r="A7697" s="3">
        <x:v>7693</x:v>
      </x:c>
      <x:c r="B7697" s="8"/>
      <x:c r="C7697" s="8"/>
      <x:c r="D7697" s="7">
        <x:v>2008</x:v>
      </x:c>
      <x:c r="E7697" s="12" t="s">
        <x:v>6811</x:v>
      </x:c>
      <x:c r="F7697" s="37">
        <x:v>1</x:v>
      </x:c>
      <x:c r="G7697" s="7" t="s">
        <x:v>523</x:v>
      </x:c>
    </x:row>
    <x:row r="7698" spans="1:7">
      <x:c r="A7698" s="3">
        <x:v>7694</x:v>
      </x:c>
      <x:c r="B7698" s="8"/>
      <x:c r="C7698" s="8"/>
      <x:c r="D7698" s="7">
        <x:v>2011</x:v>
      </x:c>
      <x:c r="E7698" s="12" t="s">
        <x:v>6802</x:v>
      </x:c>
      <x:c r="F7698" s="37">
        <x:v>1</x:v>
      </x:c>
      <x:c r="G7698" s="7" t="s">
        <x:v>523</x:v>
      </x:c>
    </x:row>
    <x:row r="7699" spans="1:7">
      <x:c r="A7699" s="3">
        <x:v>7695</x:v>
      </x:c>
      <x:c r="B7699" s="8" t="s">
        <x:v>2572</x:v>
      </x:c>
      <x:c r="C7699" s="8"/>
      <x:c r="D7699" s="7">
        <x:v>2011</x:v>
      </x:c>
      <x:c r="E7699" s="12" t="s">
        <x:v>5781</x:v>
      </x:c>
      <x:c r="F7699" s="37">
        <x:v>1</x:v>
      </x:c>
      <x:c r="G7699" s="7" t="s">
        <x:v>523</x:v>
      </x:c>
    </x:row>
    <x:row r="7700" spans="1:7">
      <x:c r="A7700" s="3">
        <x:v>7696</x:v>
      </x:c>
      <x:c r="B7700" s="8" t="s">
        <x:v>7497</x:v>
      </x:c>
      <x:c r="C7700" s="8"/>
      <x:c r="D7700" s="7"/>
      <x:c r="E7700" s="12" t="s">
        <x:v>4689</x:v>
      </x:c>
      <x:c r="F7700" s="37">
        <x:v>1</x:v>
      </x:c>
      <x:c r="G7700" s="7" t="s">
        <x:v>523</x:v>
      </x:c>
    </x:row>
    <x:row r="7701" spans="1:7">
      <x:c r="A7701" s="3">
        <x:v>7697</x:v>
      </x:c>
      <x:c r="B7701" s="8"/>
      <x:c r="C7701" s="8"/>
      <x:c r="D7701" s="7">
        <x:v>2006</x:v>
      </x:c>
      <x:c r="E7701" s="12" t="s">
        <x:v>3828</x:v>
      </x:c>
      <x:c r="F7701" s="37">
        <x:v>1</x:v>
      </x:c>
      <x:c r="G7701" s="7" t="s">
        <x:v>523</x:v>
      </x:c>
    </x:row>
    <x:row r="7702" spans="1:7">
      <x:c r="A7702" s="3">
        <x:v>7698</x:v>
      </x:c>
      <x:c r="B7702" s="8" t="s">
        <x:v>7751</x:v>
      </x:c>
      <x:c r="C7702" s="7"/>
      <x:c r="D7702" s="7">
        <x:v>2009</x:v>
      </x:c>
      <x:c r="E7702" s="12" t="s">
        <x:v>8028</x:v>
      </x:c>
      <x:c r="F7702" s="37">
        <x:v>4</x:v>
      </x:c>
      <x:c r="G7702" s="7" t="s">
        <x:v>523</x:v>
      </x:c>
    </x:row>
    <x:row r="7703" spans="1:7">
      <x:c r="A7703" s="3">
        <x:v>7699</x:v>
      </x:c>
      <x:c r="B7703" s="7" t="s">
        <x:v>2835</x:v>
      </x:c>
      <x:c r="C7703" s="7"/>
      <x:c r="D7703" s="7">
        <x:v>2011</x:v>
      </x:c>
      <x:c r="E7703" s="13" t="s">
        <x:v>8372</x:v>
      </x:c>
      <x:c r="F7703" s="37">
        <x:v>1</x:v>
      </x:c>
      <x:c r="G7703" s="7" t="s">
        <x:v>523</x:v>
      </x:c>
    </x:row>
    <x:row r="7704" spans="1:7">
      <x:c r="A7704" s="3">
        <x:v>7700</x:v>
      </x:c>
      <x:c r="B7704" s="7" t="s">
        <x:v>8561</x:v>
      </x:c>
      <x:c r="C7704" s="7"/>
      <x:c r="D7704" s="7">
        <x:v>2002</x:v>
      </x:c>
      <x:c r="E7704" s="12" t="s">
        <x:v>5779</x:v>
      </x:c>
      <x:c r="F7704" s="37">
        <x:v>1</x:v>
      </x:c>
      <x:c r="G7704" s="7" t="s">
        <x:v>548</x:v>
      </x:c>
    </x:row>
    <x:row r="7705" spans="1:7">
      <x:c r="A7705" s="3">
        <x:v>7701</x:v>
      </x:c>
      <x:c r="B7705" s="8" t="s">
        <x:v>535</x:v>
      </x:c>
      <x:c r="C7705" s="8"/>
      <x:c r="D7705" s="8"/>
      <x:c r="E7705" s="12" t="s">
        <x:v>6003</x:v>
      </x:c>
      <x:c r="F7705" s="37">
        <x:v>1</x:v>
      </x:c>
      <x:c r="G7705" s="7" t="s">
        <x:v>548</x:v>
      </x:c>
    </x:row>
    <x:row r="7706" spans="1:7">
      <x:c r="A7706" s="3">
        <x:v>7702</x:v>
      </x:c>
      <x:c r="B7706" s="7" t="s">
        <x:v>8561</x:v>
      </x:c>
      <x:c r="C7706" s="7"/>
      <x:c r="D7706" s="7">
        <x:v>2002</x:v>
      </x:c>
      <x:c r="E7706" s="12" t="s">
        <x:v>5782</x:v>
      </x:c>
      <x:c r="F7706" s="37">
        <x:v>1</x:v>
      </x:c>
      <x:c r="G7706" s="7" t="s">
        <x:v>548</x:v>
      </x:c>
    </x:row>
    <x:row r="7707" spans="1:7">
      <x:c r="A7707" s="3">
        <x:v>7703</x:v>
      </x:c>
      <x:c r="B7707" s="8"/>
      <x:c r="C7707" s="8"/>
      <x:c r="D7707" s="8"/>
      <x:c r="E7707" s="12" t="s">
        <x:v>6813</x:v>
      </x:c>
      <x:c r="F7707" s="37">
        <x:v>1</x:v>
      </x:c>
      <x:c r="G7707" s="7" t="s">
        <x:v>548</x:v>
      </x:c>
    </x:row>
    <x:row r="7708" spans="1:7">
      <x:c r="A7708" s="3">
        <x:v>7704</x:v>
      </x:c>
      <x:c r="B7708" s="8" t="s">
        <x:v>2220</x:v>
      </x:c>
      <x:c r="C7708" s="8"/>
      <x:c r="D7708" s="8">
        <x:v>2011</x:v>
      </x:c>
      <x:c r="E7708" s="16" t="s">
        <x:v>8689</x:v>
      </x:c>
      <x:c r="F7708" s="37">
        <x:v>1</x:v>
      </x:c>
      <x:c r="G7708" s="7" t="s">
        <x:v>548</x:v>
      </x:c>
    </x:row>
    <x:row r="7709" spans="1:7">
      <x:c r="A7709" s="3">
        <x:v>7705</x:v>
      </x:c>
      <x:c r="B7709" s="8" t="s">
        <x:v>545</x:v>
      </x:c>
      <x:c r="C7709" s="8"/>
      <x:c r="D7709" s="8"/>
      <x:c r="E7709" s="16" t="s">
        <x:v>4995</x:v>
      </x:c>
      <x:c r="F7709" s="37">
        <x:v>1</x:v>
      </x:c>
      <x:c r="G7709" s="7" t="s">
        <x:v>548</x:v>
      </x:c>
    </x:row>
    <x:row r="7710" spans="1:7">
      <x:c r="A7710" s="3">
        <x:v>7706</x:v>
      </x:c>
      <x:c r="B7710" s="8" t="s">
        <x:v>7496</x:v>
      </x:c>
      <x:c r="C7710" s="8"/>
      <x:c r="D7710" s="8">
        <x:v>2003</x:v>
      </x:c>
      <x:c r="E7710" s="16" t="s">
        <x:v>7494</x:v>
      </x:c>
      <x:c r="F7710" s="37">
        <x:v>1</x:v>
      </x:c>
      <x:c r="G7710" s="7" t="s">
        <x:v>548</x:v>
      </x:c>
    </x:row>
    <x:row r="7711" spans="1:7">
      <x:c r="A7711" s="3">
        <x:v>7707</x:v>
      </x:c>
      <x:c r="B7711" s="8" t="s">
        <x:v>2893</x:v>
      </x:c>
      <x:c r="C7711" s="7"/>
      <x:c r="D7711" s="8">
        <x:v>2002</x:v>
      </x:c>
      <x:c r="E7711" s="12" t="s">
        <x:v>7495</x:v>
      </x:c>
      <x:c r="F7711" s="37">
        <x:v>1</x:v>
      </x:c>
      <x:c r="G7711" s="7" t="s">
        <x:v>548</x:v>
      </x:c>
    </x:row>
    <x:row r="7712" spans="1:7">
      <x:c r="A7712" s="3">
        <x:v>7708</x:v>
      </x:c>
      <x:c r="B7712" s="8" t="s">
        <x:v>8073</x:v>
      </x:c>
      <x:c r="C7712" s="7"/>
      <x:c r="D7712" s="8">
        <x:v>2003</x:v>
      </x:c>
      <x:c r="E7712" s="12" t="s">
        <x:v>544</x:v>
      </x:c>
      <x:c r="F7712" s="37">
        <x:v>1</x:v>
      </x:c>
      <x:c r="G7712" s="7" t="s">
        <x:v>548</x:v>
      </x:c>
    </x:row>
    <x:row r="7713" spans="1:7">
      <x:c r="A7713" s="3">
        <x:v>7709</x:v>
      </x:c>
      <x:c r="B7713" s="8"/>
      <x:c r="C7713" s="8"/>
      <x:c r="D7713" s="8"/>
      <x:c r="E7713" s="12" t="s">
        <x:v>527</x:v>
      </x:c>
      <x:c r="F7713" s="37">
        <x:v>1</x:v>
      </x:c>
      <x:c r="G7713" s="7" t="s">
        <x:v>548</x:v>
      </x:c>
    </x:row>
    <x:row r="7714" spans="1:7">
      <x:c r="A7714" s="3">
        <x:v>7710</x:v>
      </x:c>
      <x:c r="B7714" s="8"/>
      <x:c r="C7714" s="8"/>
      <x:c r="D7714" s="8"/>
      <x:c r="E7714" s="12" t="s">
        <x:v>546</x:v>
      </x:c>
      <x:c r="F7714" s="37">
        <x:v>1</x:v>
      </x:c>
      <x:c r="G7714" s="7" t="s">
        <x:v>548</x:v>
      </x:c>
    </x:row>
    <x:row r="7715" spans="1:7">
      <x:c r="A7715" s="3">
        <x:v>7711</x:v>
      </x:c>
      <x:c r="B7715" s="8"/>
      <x:c r="C7715" s="8"/>
      <x:c r="D7715" s="8"/>
      <x:c r="E7715" s="12"/>
      <x:c r="F7715" s="37" t="s">
        <x:v>3233</x:v>
      </x:c>
      <x:c r="G7715" s="7" t="s">
        <x:v>548</x:v>
      </x:c>
    </x:row>
    <x:row r="7716" spans="1:7">
      <x:c r="A7716" s="3">
        <x:v>7712</x:v>
      </x:c>
      <x:c r="B7716" s="8" t="s">
        <x:v>2187</x:v>
      </x:c>
      <x:c r="C7716" s="8"/>
      <x:c r="D7716" s="8">
        <x:v>2010</x:v>
      </x:c>
      <x:c r="E7716" s="16" t="s">
        <x:v>6814</x:v>
      </x:c>
      <x:c r="F7716" s="37">
        <x:v>1</x:v>
      </x:c>
      <x:c r="G7716" s="7" t="s">
        <x:v>532</x:v>
      </x:c>
    </x:row>
    <x:row r="7717" spans="1:7">
      <x:c r="A7717" s="3">
        <x:v>7713</x:v>
      </x:c>
      <x:c r="B7717" s="8"/>
      <x:c r="C7717" s="8"/>
      <x:c r="D7717" s="8">
        <x:v>2009</x:v>
      </x:c>
      <x:c r="E7717" s="16" t="s">
        <x:v>6015</x:v>
      </x:c>
      <x:c r="F7717" s="37">
        <x:v>1</x:v>
      </x:c>
      <x:c r="G7717" s="7" t="s">
        <x:v>532</x:v>
      </x:c>
    </x:row>
    <x:row r="7718" spans="1:7">
      <x:c r="A7718" s="3">
        <x:v>7714</x:v>
      </x:c>
      <x:c r="B7718" s="8"/>
      <x:c r="C7718" s="8"/>
      <x:c r="D7718" s="8">
        <x:v>2009</x:v>
      </x:c>
      <x:c r="E7718" s="16" t="s">
        <x:v>6014</x:v>
      </x:c>
      <x:c r="F7718" s="37">
        <x:v>1</x:v>
      </x:c>
      <x:c r="G7718" s="7" t="s">
        <x:v>532</x:v>
      </x:c>
    </x:row>
    <x:row r="7719" spans="1:7">
      <x:c r="A7719" s="3">
        <x:v>7715</x:v>
      </x:c>
      <x:c r="B7719" s="8"/>
      <x:c r="C7719" s="8"/>
      <x:c r="D7719" s="8">
        <x:v>2010</x:v>
      </x:c>
      <x:c r="E7719" s="16" t="s">
        <x:v>6803</x:v>
      </x:c>
      <x:c r="F7719" s="37">
        <x:v>1</x:v>
      </x:c>
      <x:c r="G7719" s="7" t="s">
        <x:v>532</x:v>
      </x:c>
    </x:row>
    <x:row r="7720" spans="1:7">
      <x:c r="A7720" s="3">
        <x:v>7716</x:v>
      </x:c>
      <x:c r="B7720" s="8" t="s">
        <x:v>4514</x:v>
      </x:c>
      <x:c r="C7720" s="8"/>
      <x:c r="D7720" s="8">
        <x:v>2009</x:v>
      </x:c>
      <x:c r="E7720" s="16" t="s">
        <x:v>4437</x:v>
      </x:c>
      <x:c r="F7720" s="37">
        <x:v>2</x:v>
      </x:c>
      <x:c r="G7720" s="7" t="s">
        <x:v>532</x:v>
      </x:c>
    </x:row>
    <x:row r="7721" spans="1:7">
      <x:c r="A7721" s="3">
        <x:v>7717</x:v>
      </x:c>
      <x:c r="B7721" s="8" t="s">
        <x:v>2613</x:v>
      </x:c>
      <x:c r="C7721" s="8"/>
      <x:c r="D7721" s="8">
        <x:v>2012</x:v>
      </x:c>
      <x:c r="E7721" s="12" t="s">
        <x:v>4690</x:v>
      </x:c>
      <x:c r="F7721" s="37">
        <x:v>1</x:v>
      </x:c>
      <x:c r="G7721" s="7" t="s">
        <x:v>532</x:v>
      </x:c>
    </x:row>
    <x:row r="7722" spans="1:7">
      <x:c r="A7722" s="3">
        <x:v>7718</x:v>
      </x:c>
      <x:c r="B7722" s="8"/>
      <x:c r="C7722" s="8"/>
      <x:c r="D7722" s="8"/>
      <x:c r="E7722" s="12" t="s">
        <x:v>7501</x:v>
      </x:c>
      <x:c r="F7722" s="37">
        <x:v>1</x:v>
      </x:c>
      <x:c r="G7722" s="7" t="s">
        <x:v>532</x:v>
      </x:c>
    </x:row>
    <x:row r="7723" spans="1:7">
      <x:c r="A7723" s="3">
        <x:v>7719</x:v>
      </x:c>
      <x:c r="B7723" s="8"/>
      <x:c r="C7723" s="8"/>
      <x:c r="D7723" s="8">
        <x:v>2016</x:v>
      </x:c>
      <x:c r="E7723" s="12" t="s">
        <x:v>6756</x:v>
      </x:c>
      <x:c r="F7723" s="37">
        <x:v>1</x:v>
      </x:c>
      <x:c r="G7723" s="7" t="s">
        <x:v>532</x:v>
      </x:c>
    </x:row>
    <x:row r="7724" spans="1:7">
      <x:c r="A7724" s="3">
        <x:v>7720</x:v>
      </x:c>
      <x:c r="B7724" s="8" t="s">
        <x:v>390</x:v>
      </x:c>
      <x:c r="C7724" s="8"/>
      <x:c r="D7724" s="8">
        <x:v>2016</x:v>
      </x:c>
      <x:c r="E7724" s="12" t="s">
        <x:v>6817</x:v>
      </x:c>
      <x:c r="F7724" s="37">
        <x:v>3</x:v>
      </x:c>
      <x:c r="G7724" s="7" t="s">
        <x:v>532</x:v>
      </x:c>
    </x:row>
    <x:row r="7725" spans="1:7">
      <x:c r="A7725" s="3">
        <x:v>7721</x:v>
      </x:c>
      <x:c r="B7725" s="8" t="s">
        <x:v>3910</x:v>
      </x:c>
      <x:c r="C7725" s="8"/>
      <x:c r="D7725" s="8">
        <x:v>2010</x:v>
      </x:c>
      <x:c r="E7725" s="12" t="s">
        <x:v>4697</x:v>
      </x:c>
      <x:c r="F7725" s="37">
        <x:v>1</x:v>
      </x:c>
      <x:c r="G7725" s="7" t="s">
        <x:v>524</x:v>
      </x:c>
    </x:row>
    <x:row r="7726" spans="1:7">
      <x:c r="A7726" s="3">
        <x:v>7722</x:v>
      </x:c>
      <x:c r="B7726" s="8" t="s">
        <x:v>7147</x:v>
      </x:c>
      <x:c r="C7726" s="8"/>
      <x:c r="D7726" s="8">
        <x:v>2010</x:v>
      </x:c>
      <x:c r="E7726" s="12" t="s">
        <x:v>4697</x:v>
      </x:c>
      <x:c r="F7726" s="37">
        <x:v>1</x:v>
      </x:c>
      <x:c r="G7726" s="7" t="s">
        <x:v>524</x:v>
      </x:c>
    </x:row>
    <x:row r="7727" spans="1:7">
      <x:c r="A7727" s="3">
        <x:v>7723</x:v>
      </x:c>
      <x:c r="B7727" s="8" t="s">
        <x:v>529</x:v>
      </x:c>
      <x:c r="C7727" s="7"/>
      <x:c r="D7727" s="8">
        <x:v>2010</x:v>
      </x:c>
      <x:c r="E7727" s="12" t="s">
        <x:v>4697</x:v>
      </x:c>
      <x:c r="F7727" s="37">
        <x:v>1</x:v>
      </x:c>
      <x:c r="G7727" s="7" t="s">
        <x:v>524</x:v>
      </x:c>
    </x:row>
    <x:row r="7728" spans="1:7">
      <x:c r="A7728" s="3">
        <x:v>7724</x:v>
      </x:c>
      <x:c r="B7728" s="8" t="s">
        <x:v>536</x:v>
      </x:c>
      <x:c r="C7728" s="8"/>
      <x:c r="D7728" s="8">
        <x:v>2010</x:v>
      </x:c>
      <x:c r="E7728" s="12" t="s">
        <x:v>4697</x:v>
      </x:c>
      <x:c r="F7728" s="37">
        <x:v>1</x:v>
      </x:c>
      <x:c r="G7728" s="7" t="s">
        <x:v>524</x:v>
      </x:c>
    </x:row>
    <x:row r="7729" spans="1:7">
      <x:c r="A7729" s="3">
        <x:v>7725</x:v>
      </x:c>
      <x:c r="B7729" s="8" t="s">
        <x:v>4514</x:v>
      </x:c>
      <x:c r="C7729" s="8"/>
      <x:c r="D7729" s="8">
        <x:v>2010</x:v>
      </x:c>
      <x:c r="E7729" s="12" t="s">
        <x:v>4697</x:v>
      </x:c>
      <x:c r="F7729" s="37">
        <x:v>1</x:v>
      </x:c>
      <x:c r="G7729" s="7" t="s">
        <x:v>524</x:v>
      </x:c>
    </x:row>
    <x:row r="7730" spans="1:7">
      <x:c r="A7730" s="3">
        <x:v>7726</x:v>
      </x:c>
      <x:c r="B7730" s="8" t="s">
        <x:v>2624</x:v>
      </x:c>
      <x:c r="C7730" s="8"/>
      <x:c r="D7730" s="8">
        <x:v>2010</x:v>
      </x:c>
      <x:c r="E7730" s="12" t="s">
        <x:v>4697</x:v>
      </x:c>
      <x:c r="F7730" s="37">
        <x:v>1</x:v>
      </x:c>
      <x:c r="G7730" s="7" t="s">
        <x:v>524</x:v>
      </x:c>
    </x:row>
    <x:row r="7731" spans="1:7">
      <x:c r="A7731" s="3">
        <x:v>7727</x:v>
      </x:c>
      <x:c r="B7731" s="8" t="s">
        <x:v>7601</x:v>
      </x:c>
      <x:c r="C7731" s="8"/>
      <x:c r="D7731" s="8">
        <x:v>2010</x:v>
      </x:c>
      <x:c r="E7731" s="12" t="s">
        <x:v>4697</x:v>
      </x:c>
      <x:c r="F7731" s="37">
        <x:v>1</x:v>
      </x:c>
      <x:c r="G7731" s="7" t="s">
        <x:v>524</x:v>
      </x:c>
    </x:row>
    <x:row r="7732" spans="1:7">
      <x:c r="A7732" s="3">
        <x:v>7728</x:v>
      </x:c>
      <x:c r="B7732" s="8" t="s">
        <x:v>549</x:v>
      </x:c>
      <x:c r="C7732" s="8"/>
      <x:c r="D7732" s="8">
        <x:v>2010</x:v>
      </x:c>
      <x:c r="E7732" s="12" t="s">
        <x:v>4697</x:v>
      </x:c>
      <x:c r="F7732" s="37">
        <x:v>1</x:v>
      </x:c>
      <x:c r="G7732" s="7" t="s">
        <x:v>524</x:v>
      </x:c>
    </x:row>
    <x:row r="7733" spans="1:7">
      <x:c r="A7733" s="3">
        <x:v>7729</x:v>
      </x:c>
      <x:c r="B7733" s="8" t="s">
        <x:v>528</x:v>
      </x:c>
      <x:c r="C7733" s="7"/>
      <x:c r="D7733" s="8">
        <x:v>2010</x:v>
      </x:c>
      <x:c r="E7733" s="12" t="s">
        <x:v>4697</x:v>
      </x:c>
      <x:c r="F7733" s="37">
        <x:v>1</x:v>
      </x:c>
      <x:c r="G7733" s="7" t="s">
        <x:v>524</x:v>
      </x:c>
    </x:row>
    <x:row r="7734" spans="1:7">
      <x:c r="A7734" s="3">
        <x:v>7730</x:v>
      </x:c>
      <x:c r="B7734" s="8" t="s">
        <x:v>551</x:v>
      </x:c>
      <x:c r="C7734" s="7"/>
      <x:c r="D7734" s="8">
        <x:v>2010</x:v>
      </x:c>
      <x:c r="E7734" s="12" t="s">
        <x:v>4697</x:v>
      </x:c>
      <x:c r="F7734" s="37">
        <x:v>1</x:v>
      </x:c>
      <x:c r="G7734" s="7" t="s">
        <x:v>524</x:v>
      </x:c>
    </x:row>
    <x:row r="7735" spans="1:7">
      <x:c r="A7735" s="3">
        <x:v>7731</x:v>
      </x:c>
      <x:c r="B7735" s="8"/>
      <x:c r="C7735" s="8"/>
      <x:c r="D7735" s="8">
        <x:v>2010</x:v>
      </x:c>
      <x:c r="E7735" s="12" t="s">
        <x:v>7524</x:v>
      </x:c>
      <x:c r="F7735" s="37">
        <x:v>1</x:v>
      </x:c>
      <x:c r="G7735" s="7" t="s">
        <x:v>524</x:v>
      </x:c>
    </x:row>
    <x:row r="7736" spans="1:7">
      <x:c r="A7736" s="3">
        <x:v>7732</x:v>
      </x:c>
      <x:c r="B7736" s="8"/>
      <x:c r="C7736" s="7"/>
      <x:c r="D7736" s="7">
        <x:v>2010</x:v>
      </x:c>
      <x:c r="E7736" s="12" t="s">
        <x:v>6011</x:v>
      </x:c>
      <x:c r="F7736" s="37">
        <x:v>1</x:v>
      </x:c>
      <x:c r="G7736" s="7" t="s">
        <x:v>524</x:v>
      </x:c>
    </x:row>
    <x:row r="7737" spans="1:7">
      <x:c r="A7737" s="3">
        <x:v>7733</x:v>
      </x:c>
      <x:c r="B7737" s="8"/>
      <x:c r="C7737" s="8"/>
      <x:c r="D7737" s="7"/>
      <x:c r="E7737" s="12" t="s">
        <x:v>539</x:v>
      </x:c>
      <x:c r="F7737" s="37">
        <x:v>1</x:v>
      </x:c>
      <x:c r="G7737" s="7" t="s">
        <x:v>524</x:v>
      </x:c>
    </x:row>
    <x:row r="7738" spans="1:7">
      <x:c r="A7738" s="3">
        <x:v>7734</x:v>
      </x:c>
      <x:c r="B7738" s="8" t="s">
        <x:v>531</x:v>
      </x:c>
      <x:c r="C7738" s="8"/>
      <x:c r="D7738" s="8">
        <x:v>2012</x:v>
      </x:c>
      <x:c r="E7738" s="12" t="s">
        <x:v>4699</x:v>
      </x:c>
      <x:c r="F7738" s="37">
        <x:v>1</x:v>
      </x:c>
      <x:c r="G7738" s="7" t="s">
        <x:v>524</x:v>
      </x:c>
    </x:row>
    <x:row r="7739" spans="1:7">
      <x:c r="A7739" s="3">
        <x:v>7735</x:v>
      </x:c>
      <x:c r="B7739" s="8"/>
      <x:c r="C7739" s="8"/>
      <x:c r="D7739" s="8">
        <x:v>2013</x:v>
      </x:c>
      <x:c r="E7739" s="12" t="s">
        <x:v>8590</x:v>
      </x:c>
      <x:c r="F7739" s="37">
        <x:v>1</x:v>
      </x:c>
      <x:c r="G7739" s="7" t="s">
        <x:v>524</x:v>
      </x:c>
    </x:row>
    <x:row r="7740" spans="1:7">
      <x:c r="A7740" s="3">
        <x:v>7736</x:v>
      </x:c>
      <x:c r="B7740" s="8"/>
      <x:c r="C7740" s="8"/>
      <x:c r="D7740" s="8"/>
      <x:c r="E7740" s="12" t="s">
        <x:v>8371</x:v>
      </x:c>
      <x:c r="F7740" s="37">
        <x:v>1</x:v>
      </x:c>
      <x:c r="G7740" s="7" t="s">
        <x:v>524</x:v>
      </x:c>
    </x:row>
    <x:row r="7741" spans="1:7">
      <x:c r="A7741" s="3">
        <x:v>7737</x:v>
      </x:c>
      <x:c r="B7741" s="8" t="s">
        <x:v>2613</x:v>
      </x:c>
      <x:c r="C7741" s="8"/>
      <x:c r="D7741" s="8">
        <x:v>2009</x:v>
      </x:c>
      <x:c r="E7741" s="12" t="s">
        <x:v>8589</x:v>
      </x:c>
      <x:c r="F7741" s="37">
        <x:v>1</x:v>
      </x:c>
      <x:c r="G7741" s="7" t="s">
        <x:v>524</x:v>
      </x:c>
    </x:row>
    <x:row r="7742" spans="1:7">
      <x:c r="A7742" s="3">
        <x:v>7738</x:v>
      </x:c>
      <x:c r="B7742" s="8" t="s">
        <x:v>5951</x:v>
      </x:c>
      <x:c r="C7742" s="8"/>
      <x:c r="D7742" s="8">
        <x:v>2003</x:v>
      </x:c>
      <x:c r="E7742" s="16" t="s">
        <x:v>7500</x:v>
      </x:c>
      <x:c r="F7742" s="37">
        <x:v>1</x:v>
      </x:c>
      <x:c r="G7742" s="7" t="s">
        <x:v>524</x:v>
      </x:c>
    </x:row>
    <x:row r="7743" spans="1:7">
      <x:c r="A7743" s="3">
        <x:v>7739</x:v>
      </x:c>
      <x:c r="B7743" s="8" t="s">
        <x:v>557</x:v>
      </x:c>
      <x:c r="C7743" s="8"/>
      <x:c r="D7743" s="8">
        <x:v>2003</x:v>
      </x:c>
      <x:c r="E7743" s="12" t="s">
        <x:v>4701</x:v>
      </x:c>
      <x:c r="F7743" s="37">
        <x:v>1</x:v>
      </x:c>
      <x:c r="G7743" s="7" t="s">
        <x:v>524</x:v>
      </x:c>
    </x:row>
    <x:row r="7744" spans="1:7">
      <x:c r="A7744" s="3">
        <x:v>7740</x:v>
      </x:c>
      <x:c r="B7744" s="8" t="s">
        <x:v>4519</x:v>
      </x:c>
      <x:c r="C7744" s="7"/>
      <x:c r="D7744" s="7"/>
      <x:c r="E7744" s="12" t="s">
        <x:v>4697</x:v>
      </x:c>
      <x:c r="F7744" s="37">
        <x:v>1</x:v>
      </x:c>
      <x:c r="G7744" s="7" t="s">
        <x:v>524</x:v>
      </x:c>
    </x:row>
    <x:row r="7745" spans="1:7">
      <x:c r="A7745" s="3">
        <x:v>7741</x:v>
      </x:c>
      <x:c r="B7745" s="8" t="s">
        <x:v>562</x:v>
      </x:c>
      <x:c r="C7745" s="7"/>
      <x:c r="D7745" s="7"/>
      <x:c r="E7745" s="12" t="s">
        <x:v>4697</x:v>
      </x:c>
      <x:c r="F7745" s="37">
        <x:v>1</x:v>
      </x:c>
      <x:c r="G7745" s="7" t="s">
        <x:v>524</x:v>
      </x:c>
    </x:row>
    <x:row r="7746" spans="1:7">
      <x:c r="A7746" s="3">
        <x:v>7742</x:v>
      </x:c>
      <x:c r="B7746" s="8" t="s">
        <x:v>7498</x:v>
      </x:c>
      <x:c r="C7746" s="7"/>
      <x:c r="D7746" s="7"/>
      <x:c r="E7746" s="12" t="s">
        <x:v>4697</x:v>
      </x:c>
      <x:c r="F7746" s="37">
        <x:v>1</x:v>
      </x:c>
      <x:c r="G7746" s="7" t="s">
        <x:v>524</x:v>
      </x:c>
    </x:row>
    <x:row r="7747" spans="1:7">
      <x:c r="A7747" s="3">
        <x:v>7743</x:v>
      </x:c>
      <x:c r="B7747" s="8" t="s">
        <x:v>7466</x:v>
      </x:c>
      <x:c r="C7747" s="7"/>
      <x:c r="D7747" s="7"/>
      <x:c r="E7747" s="12" t="s">
        <x:v>4697</x:v>
      </x:c>
      <x:c r="F7747" s="37">
        <x:v>1</x:v>
      </x:c>
      <x:c r="G7747" s="7" t="s">
        <x:v>524</x:v>
      </x:c>
    </x:row>
    <x:row r="7748" spans="1:7">
      <x:c r="A7748" s="3">
        <x:v>7744</x:v>
      </x:c>
      <x:c r="B7748" s="8" t="s">
        <x:v>555</x:v>
      </x:c>
      <x:c r="C7748" s="8"/>
      <x:c r="D7748" s="8"/>
      <x:c r="E7748" s="12" t="s">
        <x:v>558</x:v>
      </x:c>
      <x:c r="F7748" s="37">
        <x:v>1</x:v>
      </x:c>
      <x:c r="G7748" s="7" t="s">
        <x:v>524</x:v>
      </x:c>
    </x:row>
    <x:row r="7749" spans="1:7">
      <x:c r="A7749" s="3">
        <x:v>7745</x:v>
      </x:c>
      <x:c r="B7749" s="8"/>
      <x:c r="C7749" s="8"/>
      <x:c r="D7749" s="8"/>
      <x:c r="E7749" s="12" t="s">
        <x:v>6013</x:v>
      </x:c>
      <x:c r="F7749" s="37">
        <x:v>1</x:v>
      </x:c>
      <x:c r="G7749" s="7" t="s">
        <x:v>524</x:v>
      </x:c>
    </x:row>
    <x:row r="7750" spans="1:7">
      <x:c r="A7750" s="3">
        <x:v>7746</x:v>
      </x:c>
      <x:c r="B7750" s="8" t="s">
        <x:v>7164</x:v>
      </x:c>
      <x:c r="C7750" s="8"/>
      <x:c r="D7750" s="8"/>
      <x:c r="E7750" s="12" t="s">
        <x:v>8365</x:v>
      </x:c>
      <x:c r="F7750" s="37">
        <x:v>1</x:v>
      </x:c>
      <x:c r="G7750" s="7" t="s">
        <x:v>524</x:v>
      </x:c>
    </x:row>
    <x:row r="7751" spans="1:7">
      <x:c r="A7751" s="3">
        <x:v>7747</x:v>
      </x:c>
      <x:c r="B7751" s="8" t="s">
        <x:v>557</x:v>
      </x:c>
      <x:c r="C7751" s="8"/>
      <x:c r="D7751" s="8">
        <x:v>2003</x:v>
      </x:c>
      <x:c r="E7751" s="12" t="s">
        <x:v>7499</x:v>
      </x:c>
      <x:c r="F7751" s="37">
        <x:v>1</x:v>
      </x:c>
      <x:c r="G7751" s="7" t="s">
        <x:v>524</x:v>
      </x:c>
    </x:row>
    <x:row r="7752" spans="1:7">
      <x:c r="A7752" s="3">
        <x:v>7748</x:v>
      </x:c>
      <x:c r="B7752" s="8" t="s">
        <x:v>1011</x:v>
      </x:c>
      <x:c r="C7752" s="8"/>
      <x:c r="D7752" s="7"/>
      <x:c r="E7752" s="12" t="s">
        <x:v>5780</x:v>
      </x:c>
      <x:c r="F7752" s="37">
        <x:v>1</x:v>
      </x:c>
      <x:c r="G7752" s="7" t="s">
        <x:v>524</x:v>
      </x:c>
    </x:row>
    <x:row r="7753" spans="1:7">
      <x:c r="A7753" s="3">
        <x:v>7749</x:v>
      </x:c>
      <x:c r="B7753" s="8"/>
      <x:c r="C7753" s="7"/>
      <x:c r="D7753" s="7"/>
      <x:c r="E7753" s="12" t="s">
        <x:v>4703</x:v>
      </x:c>
      <x:c r="F7753" s="37">
        <x:v>1</x:v>
      </x:c>
      <x:c r="G7753" s="7" t="s">
        <x:v>554</x:v>
      </x:c>
    </x:row>
    <x:row r="7754" spans="1:7">
      <x:c r="A7754" s="3">
        <x:v>7750</x:v>
      </x:c>
      <x:c r="B7754" s="8" t="s">
        <x:v>560</x:v>
      </x:c>
      <x:c r="C7754" s="8"/>
      <x:c r="D7754" s="8"/>
      <x:c r="E7754" s="12" t="s">
        <x:v>556</x:v>
      </x:c>
      <x:c r="F7754" s="37">
        <x:v>1</x:v>
      </x:c>
      <x:c r="G7754" s="7" t="s">
        <x:v>554</x:v>
      </x:c>
    </x:row>
    <x:row r="7755" spans="1:7">
      <x:c r="A7755" s="3">
        <x:v>7751</x:v>
      </x:c>
      <x:c r="B7755" s="8" t="s">
        <x:v>3841</x:v>
      </x:c>
      <x:c r="C7755" s="8"/>
      <x:c r="D7755" s="8">
        <x:v>2009</x:v>
      </x:c>
      <x:c r="E7755" s="12" t="s">
        <x:v>6754</x:v>
      </x:c>
      <x:c r="F7755" s="37">
        <x:v>1</x:v>
      </x:c>
      <x:c r="G7755" s="7" t="s">
        <x:v>554</x:v>
      </x:c>
    </x:row>
    <x:row r="7756" spans="1:7">
      <x:c r="A7756" s="3">
        <x:v>7752</x:v>
      </x:c>
      <x:c r="B7756" s="8" t="s">
        <x:v>4092</x:v>
      </x:c>
      <x:c r="C7756" s="8"/>
      <x:c r="D7756" s="8">
        <x:v>2011</x:v>
      </x:c>
      <x:c r="E7756" s="16" t="s">
        <x:v>6752</x:v>
      </x:c>
      <x:c r="F7756" s="37">
        <x:v>1</x:v>
      </x:c>
      <x:c r="G7756" s="7" t="s">
        <x:v>554</x:v>
      </x:c>
    </x:row>
    <x:row r="7757" spans="1:7">
      <x:c r="A7757" s="3">
        <x:v>7753</x:v>
      </x:c>
      <x:c r="B7757" s="8"/>
      <x:c r="C7757" s="7"/>
      <x:c r="D7757" s="8"/>
      <x:c r="E7757" s="12" t="s">
        <x:v>7505</x:v>
      </x:c>
      <x:c r="F7757" s="37">
        <x:v>1</x:v>
      </x:c>
      <x:c r="G7757" s="7" t="s">
        <x:v>554</x:v>
      </x:c>
    </x:row>
    <x:row r="7758" spans="1:7">
      <x:c r="A7758" s="3">
        <x:v>7754</x:v>
      </x:c>
      <x:c r="B7758" s="8"/>
      <x:c r="C7758" s="8"/>
      <x:c r="D7758" s="8"/>
      <x:c r="E7758" s="12" t="s">
        <x:v>7504</x:v>
      </x:c>
      <x:c r="F7758" s="37">
        <x:v>1</x:v>
      </x:c>
      <x:c r="G7758" s="7" t="s">
        <x:v>554</x:v>
      </x:c>
    </x:row>
    <x:row r="7759" spans="1:7">
      <x:c r="A7759" s="3">
        <x:v>7755</x:v>
      </x:c>
      <x:c r="B7759" s="8"/>
      <x:c r="C7759" s="8"/>
      <x:c r="D7759" s="7"/>
      <x:c r="E7759" s="12" t="s">
        <x:v>8366</x:v>
      </x:c>
      <x:c r="F7759" s="37">
        <x:v>1</x:v>
      </x:c>
      <x:c r="G7759" s="7" t="s">
        <x:v>554</x:v>
      </x:c>
    </x:row>
    <x:row r="7760" spans="1:7">
      <x:c r="A7760" s="3">
        <x:v>7756</x:v>
      </x:c>
      <x:c r="B7760" s="8" t="s">
        <x:v>563</x:v>
      </x:c>
      <x:c r="C7760" s="8"/>
      <x:c r="D7760" s="7">
        <x:v>2010</x:v>
      </x:c>
      <x:c r="E7760" s="12" t="s">
        <x:v>5229</x:v>
      </x:c>
      <x:c r="F7760" s="37">
        <x:v>1</x:v>
      </x:c>
      <x:c r="G7760" s="7" t="s">
        <x:v>554</x:v>
      </x:c>
    </x:row>
    <x:row r="7761" spans="1:7">
      <x:c r="A7761" s="3">
        <x:v>7757</x:v>
      </x:c>
      <x:c r="B7761" s="8" t="s">
        <x:v>3841</x:v>
      </x:c>
      <x:c r="C7761" s="8"/>
      <x:c r="D7761" s="7">
        <x:v>2009</x:v>
      </x:c>
      <x:c r="E7761" s="12" t="s">
        <x:v>6755</x:v>
      </x:c>
      <x:c r="F7761" s="37">
        <x:v>1</x:v>
      </x:c>
      <x:c r="G7761" s="7" t="s">
        <x:v>554</x:v>
      </x:c>
    </x:row>
    <x:row r="7762" spans="1:7">
      <x:c r="A7762" s="3">
        <x:v>7758</x:v>
      </x:c>
      <x:c r="B7762" s="8" t="s">
        <x:v>561</x:v>
      </x:c>
      <x:c r="C7762" s="7"/>
      <x:c r="D7762" s="7">
        <x:v>2011</x:v>
      </x:c>
      <x:c r="E7762" s="12" t="s">
        <x:v>5229</x:v>
      </x:c>
      <x:c r="F7762" s="37">
        <x:v>1</x:v>
      </x:c>
      <x:c r="G7762" s="7" t="s">
        <x:v>554</x:v>
      </x:c>
    </x:row>
    <x:row r="7763" spans="1:7">
      <x:c r="A7763" s="3">
        <x:v>7759</x:v>
      </x:c>
      <x:c r="B7763" s="8" t="s">
        <x:v>3974</x:v>
      </x:c>
      <x:c r="C7763" s="8"/>
      <x:c r="D7763" s="7">
        <x:v>2007</x:v>
      </x:c>
      <x:c r="E7763" s="12" t="s">
        <x:v>7813</x:v>
      </x:c>
      <x:c r="F7763" s="37">
        <x:v>1</x:v>
      </x:c>
      <x:c r="G7763" s="7" t="s">
        <x:v>554</x:v>
      </x:c>
    </x:row>
    <x:row r="7764" spans="1:7">
      <x:c r="A7764" s="3">
        <x:v>7760</x:v>
      </x:c>
      <x:c r="B7764" s="8" t="s">
        <x:v>8975</x:v>
      </x:c>
      <x:c r="C7764" s="8"/>
      <x:c r="D7764" s="7">
        <x:v>2009</x:v>
      </x:c>
      <x:c r="E7764" s="16" t="s">
        <x:v>5897</x:v>
      </x:c>
      <x:c r="F7764" s="37">
        <x:v>1</x:v>
      </x:c>
      <x:c r="G7764" s="7" t="s">
        <x:v>554</x:v>
      </x:c>
    </x:row>
    <x:row r="7765" spans="1:7">
      <x:c r="A7765" s="3">
        <x:v>7761</x:v>
      </x:c>
      <x:c r="B7765" s="8" t="s">
        <x:v>7796</x:v>
      </x:c>
      <x:c r="C7765" s="8"/>
      <x:c r="D7765" s="7">
        <x:v>2011</x:v>
      </x:c>
      <x:c r="E7765" s="16" t="s">
        <x:v>4444</x:v>
      </x:c>
      <x:c r="F7765" s="37">
        <x:v>1</x:v>
      </x:c>
      <x:c r="G7765" s="7" t="s">
        <x:v>554</x:v>
      </x:c>
    </x:row>
    <x:row r="7766" spans="1:7">
      <x:c r="A7766" s="3">
        <x:v>7762</x:v>
      </x:c>
      <x:c r="B7766" s="8" t="s">
        <x:v>2613</x:v>
      </x:c>
      <x:c r="C7766" s="8"/>
      <x:c r="D7766" s="7">
        <x:v>2014</x:v>
      </x:c>
      <x:c r="E7766" s="12" t="s">
        <x:v>7507</x:v>
      </x:c>
      <x:c r="F7766" s="37">
        <x:v>1</x:v>
      </x:c>
      <x:c r="G7766" s="7" t="s">
        <x:v>554</x:v>
      </x:c>
    </x:row>
    <x:row r="7767" spans="1:7">
      <x:c r="A7767" s="3">
        <x:v>7763</x:v>
      </x:c>
      <x:c r="B7767" s="8" t="s">
        <x:v>7562</x:v>
      </x:c>
      <x:c r="C7767" s="8"/>
      <x:c r="D7767" s="7">
        <x:v>2016</x:v>
      </x:c>
      <x:c r="E7767" s="16" t="s">
        <x:v>4674</x:v>
      </x:c>
      <x:c r="F7767" s="37">
        <x:v>1</x:v>
      </x:c>
      <x:c r="G7767" s="7" t="s">
        <x:v>554</x:v>
      </x:c>
    </x:row>
    <x:row r="7768" spans="1:7">
      <x:c r="A7768" s="3">
        <x:v>7764</x:v>
      </x:c>
      <x:c r="B7768" s="8"/>
      <x:c r="C7768" s="8"/>
      <x:c r="D7768" s="7"/>
      <x:c r="E7768" s="16" t="s">
        <x:v>7506</x:v>
      </x:c>
      <x:c r="F7768" s="37">
        <x:v>1</x:v>
      </x:c>
      <x:c r="G7768" s="7" t="s">
        <x:v>554</x:v>
      </x:c>
    </x:row>
    <x:row r="7769" spans="1:7">
      <x:c r="A7769" s="3">
        <x:v>7765</x:v>
      </x:c>
      <x:c r="B7769" s="8" t="s">
        <x:v>2613</x:v>
      </x:c>
      <x:c r="C7769" s="8"/>
      <x:c r="D7769" s="7">
        <x:v>2013</x:v>
      </x:c>
      <x:c r="E7769" s="16" t="s">
        <x:v>6748</x:v>
      </x:c>
      <x:c r="F7769" s="37">
        <x:v>1</x:v>
      </x:c>
      <x:c r="G7769" s="7" t="s">
        <x:v>553</x:v>
      </x:c>
    </x:row>
    <x:row r="7770" spans="1:7">
      <x:c r="A7770" s="3">
        <x:v>7766</x:v>
      </x:c>
      <x:c r="B7770" s="8" t="s">
        <x:v>6004</x:v>
      </x:c>
      <x:c r="C7770" s="7"/>
      <x:c r="D7770" s="7">
        <x:v>2011</x:v>
      </x:c>
      <x:c r="E7770" s="12" t="s">
        <x:v>5229</x:v>
      </x:c>
      <x:c r="F7770" s="37">
        <x:v>1</x:v>
      </x:c>
      <x:c r="G7770" s="7" t="s">
        <x:v>553</x:v>
      </x:c>
    </x:row>
    <x:row r="7771" spans="1:7">
      <x:c r="A7771" s="3">
        <x:v>7767</x:v>
      </x:c>
      <x:c r="B7771" s="8" t="s">
        <x:v>7503</x:v>
      </x:c>
      <x:c r="C7771" s="8"/>
      <x:c r="D7771" s="7">
        <x:v>2011</x:v>
      </x:c>
      <x:c r="E7771" s="12" t="s">
        <x:v>5229</x:v>
      </x:c>
      <x:c r="F7771" s="37">
        <x:v>1</x:v>
      </x:c>
      <x:c r="G7771" s="7" t="s">
        <x:v>553</x:v>
      </x:c>
    </x:row>
    <x:row r="7772" spans="1:7">
      <x:c r="A7772" s="3">
        <x:v>7768</x:v>
      </x:c>
      <x:c r="B7772" s="8" t="s">
        <x:v>564</x:v>
      </x:c>
      <x:c r="C7772" s="8"/>
      <x:c r="D7772" s="7">
        <x:v>2011</x:v>
      </x:c>
      <x:c r="E7772" s="12" t="s">
        <x:v>5229</x:v>
      </x:c>
      <x:c r="F7772" s="37">
        <x:v>1</x:v>
      </x:c>
      <x:c r="G7772" s="7" t="s">
        <x:v>553</x:v>
      </x:c>
    </x:row>
    <x:row r="7773" spans="1:7">
      <x:c r="A7773" s="3">
        <x:v>7769</x:v>
      </x:c>
      <x:c r="B7773" s="8"/>
      <x:c r="C7773" s="8"/>
      <x:c r="D7773" s="7">
        <x:v>2009</x:v>
      </x:c>
      <x:c r="E7773" s="12" t="s">
        <x:v>6747</x:v>
      </x:c>
      <x:c r="F7773" s="37">
        <x:v>1</x:v>
      </x:c>
      <x:c r="G7773" s="7" t="s">
        <x:v>553</x:v>
      </x:c>
    </x:row>
    <x:row r="7774" spans="1:7">
      <x:c r="A7774" s="3">
        <x:v>7770</x:v>
      </x:c>
      <x:c r="B7774" s="8" t="s">
        <x:v>373</x:v>
      </x:c>
      <x:c r="C7774" s="8"/>
      <x:c r="D7774" s="7">
        <x:v>2011</x:v>
      </x:c>
      <x:c r="E7774" s="12" t="s">
        <x:v>5229</x:v>
      </x:c>
      <x:c r="F7774" s="37">
        <x:v>1</x:v>
      </x:c>
      <x:c r="G7774" s="7" t="s">
        <x:v>553</x:v>
      </x:c>
    </x:row>
    <x:row r="7775" spans="1:7">
      <x:c r="A7775" s="3">
        <x:v>7771</x:v>
      </x:c>
      <x:c r="B7775" s="8" t="s">
        <x:v>7502</x:v>
      </x:c>
      <x:c r="C7775" s="8"/>
      <x:c r="D7775" s="7">
        <x:v>2011</x:v>
      </x:c>
      <x:c r="E7775" s="12" t="s">
        <x:v>5229</x:v>
      </x:c>
      <x:c r="F7775" s="37">
        <x:v>1</x:v>
      </x:c>
      <x:c r="G7775" s="7" t="s">
        <x:v>553</x:v>
      </x:c>
    </x:row>
    <x:row r="7776" spans="1:7">
      <x:c r="A7776" s="3">
        <x:v>7772</x:v>
      </x:c>
      <x:c r="B7776" s="8" t="s">
        <x:v>3971</x:v>
      </x:c>
      <x:c r="C7776" s="8"/>
      <x:c r="D7776" s="7">
        <x:v>2011</x:v>
      </x:c>
      <x:c r="E7776" s="12" t="s">
        <x:v>5229</x:v>
      </x:c>
      <x:c r="F7776" s="37">
        <x:v>1</x:v>
      </x:c>
      <x:c r="G7776" s="7" t="s">
        <x:v>553</x:v>
      </x:c>
    </x:row>
    <x:row r="7777" spans="1:7">
      <x:c r="A7777" s="3">
        <x:v>7773</x:v>
      </x:c>
      <x:c r="B7777" s="8" t="s">
        <x:v>552</x:v>
      </x:c>
      <x:c r="C7777" s="8"/>
      <x:c r="D7777" s="7">
        <x:v>2011</x:v>
      </x:c>
      <x:c r="E7777" s="12" t="s">
        <x:v>5229</x:v>
      </x:c>
      <x:c r="F7777" s="37">
        <x:v>1</x:v>
      </x:c>
      <x:c r="G7777" s="7" t="s">
        <x:v>553</x:v>
      </x:c>
    </x:row>
    <x:row r="7778" spans="1:7">
      <x:c r="A7778" s="3">
        <x:v>7774</x:v>
      </x:c>
      <x:c r="B7778" s="8" t="s">
        <x:v>4006</x:v>
      </x:c>
      <x:c r="C7778" s="8"/>
      <x:c r="D7778" s="7">
        <x:v>2011</x:v>
      </x:c>
      <x:c r="E7778" s="12" t="s">
        <x:v>5229</x:v>
      </x:c>
      <x:c r="F7778" s="37">
        <x:v>1</x:v>
      </x:c>
      <x:c r="G7778" s="7" t="s">
        <x:v>553</x:v>
      </x:c>
    </x:row>
    <x:row r="7779" spans="1:7">
      <x:c r="A7779" s="3">
        <x:v>7775</x:v>
      </x:c>
      <x:c r="B7779" s="8" t="s">
        <x:v>559</x:v>
      </x:c>
      <x:c r="C7779" s="8"/>
      <x:c r="D7779" s="7">
        <x:v>2011</x:v>
      </x:c>
      <x:c r="E7779" s="12" t="s">
        <x:v>5229</x:v>
      </x:c>
      <x:c r="F7779" s="37">
        <x:v>1</x:v>
      </x:c>
      <x:c r="G7779" s="7" t="s">
        <x:v>553</x:v>
      </x:c>
    </x:row>
    <x:row r="7780" spans="1:6">
      <x:c r="A7780" s="61" t="s">
        <x:v>6008</x:v>
      </x:c>
      <x:c r="B7780" s="61"/>
      <x:c r="C7780" s="61"/>
      <x:c r="D7780" s="61"/>
      <x:c r="E7780" s="61"/>
      <x:c r="F7780" s="60">
        <x:v>9365</x:v>
      </x:c>
    </x:row>
  </x:sheetData>
  <x:sortState columnSort="0" caseSensitive="0" ref="A7:T580">
    <x:sortCondition descending="0" sortBy="value" ref="B7:B580"/>
    <x:sortCondition descending="1" sortBy="value" ref="D7:D580"/>
  </x:sortState>
  <x:mergeCells count="12">
    <x:mergeCell ref="A7780:E7780"/>
    <x:mergeCell ref="A1:L1"/>
    <x:mergeCell ref="J3:K3"/>
    <x:mergeCell ref="H3:I3"/>
    <x:mergeCell ref="L3:L4"/>
    <x:mergeCell ref="A3:A4"/>
    <x:mergeCell ref="G3:G4"/>
    <x:mergeCell ref="E3:E4"/>
    <x:mergeCell ref="D3:D4"/>
    <x:mergeCell ref="B3:B4"/>
    <x:mergeCell ref="F3:F4"/>
    <x:mergeCell ref="C3:C4"/>
  </x:mergeCells>
  <x:dataValidations count="1">
    <x:dataValidation type="list" allowBlank="1" showInputMessage="1" showErrorMessage="1" sqref="H444:H445 H439:H439 J440:J440 J419:J419 J445:J445 J401:J401 J5:J370 L5:L370 H5:H371">
      <x:formula1>"보류,재책정,폐기, 평가보류"</x:formula1>
    </x:dataValidation>
  </x:dataValidations>
  <x:pageMargins left="0.2361111044883728" right="0.2361111044883728" top="0.35430556535720825" bottom="0.35430556535720825" header="0.31486111879348755" footer="0.15736110508441925"/>
  <x:pageSetup paperSize="9" scale="40" firstPageNumber="1" fitToWidth="1" fitToHeight="0" orientation="landscape" usePrinterDefaults="1" blackAndWhite="0" draft="0" useFirstPageNumber="0" horizontalDpi="600" verticalDpi="600" copies="1"/>
  <x:headerFooter>
    <x:oddFooter>&amp;C&amp;"맑은 고딕,Regular"&amp;N페이지 중 &amp;P페이지</x:oddFooter>
  </x:headerFooter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문서고 목록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gram</cp:lastModifiedBy>
  <cp:revision>2</cp:revision>
  <cp:lastPrinted>2020-11-24T05:42:10.000</cp:lastPrinted>
  <dcterms:created xsi:type="dcterms:W3CDTF">2018-09-13T06:51:20.000</dcterms:created>
  <dcterms:modified xsi:type="dcterms:W3CDTF">2022-08-30T09:08:57.781</dcterms:modified>
  <cp:version>1100.0100.01</cp:version>
</cp:coreProperties>
</file>